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C:\Users\CVeevers\OneDrive - THORLABS Inc\Documents\_Releases\BW9280 - SM Fluoride Fiber\SM Graphs\"/>
    </mc:Choice>
  </mc:AlternateContent>
  <xr:revisionPtr revIDLastSave="0" documentId="13_ncr:1_{57994585-793D-4209-B026-2D04F0E1160C}" xr6:coauthVersionLast="47" xr6:coauthVersionMax="47" xr10:uidLastSave="{00000000-0000-0000-0000-000000000000}"/>
  <bookViews>
    <workbookView xWindow="2160" yWindow="-16320" windowWidth="29040" windowHeight="15840" tabRatio="671" xr2:uid="{00000000-000D-0000-FFFF-FFFF00000000}"/>
  </bookViews>
  <sheets>
    <sheet name="Attenuation" sheetId="5" r:id="rId1"/>
    <sheet name="Bend-Induced Attenuation" sheetId="8" r:id="rId2"/>
    <sheet name="Mode Field Diameter (MFD)" sheetId="7" r:id="rId3"/>
    <sheet name="Dispersion" sheetId="11" r:id="rId4"/>
    <sheet name="Numerical Aperture (NA)" sheetId="10" r:id="rId5"/>
    <sheet name="Refractive Indices (n)" sheetId="3" r:id="rId6"/>
    <sheet name="Sellmeier Coefficients" sheetId="13"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<sst xmlns="http://schemas.openxmlformats.org/spreadsheetml/2006/main" count="97" uniqueCount="53">
  <si>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</si>
  <si>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</si>
  <si>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</si>
  <si>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</si>
  <si>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</si>
  <si>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Mode Field Diameter (µm)</t>
  </si>
  <si>
    <t>Numerical Aperture</t>
  </si>
  <si>
    <t>Core Refractive Index (n)</t>
  </si>
  <si>
    <t>Cladding Refractive Index (n)</t>
  </si>
  <si>
    <t>50 mm Bend Radius Attenuation (dB)</t>
  </si>
  <si>
    <t>40 mm Bend Radius Attenuation (dB)</t>
  </si>
  <si>
    <t>30 mm Bend Radius Attenuation (dB)</t>
  </si>
  <si>
    <t>20 mm Bend Radius Attenuation (dB)</t>
  </si>
  <si>
    <t>60 mm Bend Radius Attenuation (dB)</t>
  </si>
  <si>
    <t>70 mm Bend Radius Attenuation (dB)</t>
  </si>
  <si>
    <t>80 mm Bend Radius Attenuation (dB)</t>
  </si>
  <si>
    <t>90 mm Bend Radius Attenuation (dB)</t>
  </si>
  <si>
    <t>100 mm Bend Radius Attenuation (dB)</t>
  </si>
  <si>
    <t>Wavelength (nm)</t>
  </si>
  <si>
    <t>Dispersion (ps/nm km)</t>
  </si>
  <si>
    <t>Attenuation (dB/km)</t>
  </si>
  <si>
    <t>IRFS32 Attenuation (Typical)</t>
  </si>
  <si>
    <t>IRFS32</t>
  </si>
  <si>
    <t>This data was taken in 2020 and is representative of fiber produced in that year. We are continuously refining our processes for these new materials in order to reduce the attenuation and variations between runs.</t>
  </si>
  <si>
    <t>IRFS32 Bend-Induced Attenuation (Typical)</t>
  </si>
  <si>
    <t>IRFS32 Dispersion</t>
  </si>
  <si>
    <t>IRFS32 Refractive Indices</t>
  </si>
  <si>
    <t>IRFS32 Numerical Aperture (Typical)</t>
  </si>
  <si>
    <t>IRFS32 Mode Field Diameter (Typical)</t>
  </si>
  <si>
    <t>InF₃ Single Mode Fiber Refractive Indices</t>
  </si>
  <si>
    <t>InF₃ Single Mode Fiber Numerical Aperture</t>
  </si>
  <si>
    <t>InF₃ Single Mode Fiber Mode Field Diameter</t>
  </si>
  <si>
    <t>InF₃ Single Mode Fiber Dispersion</t>
  </si>
  <si>
    <t>InF₃ Single Mode Fiber Bend-Induced Attenuation</t>
  </si>
  <si>
    <t>InF₃ Single Mode Fiber Attenuation</t>
  </si>
  <si>
    <t>These values were calculated from the measured refractive indices.</t>
  </si>
  <si>
    <t>Coefficient</t>
  </si>
  <si>
    <t>Core</t>
  </si>
  <si>
    <t>Cladding</t>
  </si>
  <si>
    <r>
      <t>u</t>
    </r>
    <r>
      <rPr>
        <sz val="6"/>
        <color theme="1"/>
        <rFont val="Calibri"/>
        <family val="2"/>
        <scheme val="minor"/>
      </rPr>
      <t>0</t>
    </r>
  </si>
  <si>
    <r>
      <t>u</t>
    </r>
    <r>
      <rPr>
        <sz val="6"/>
        <color theme="1"/>
        <rFont val="Calibri"/>
        <family val="2"/>
        <scheme val="minor"/>
      </rPr>
      <t>1</t>
    </r>
    <r>
      <rPr>
        <sz val="11"/>
        <color theme="1"/>
        <rFont val="Calibri"/>
        <family val="2"/>
        <scheme val="minor"/>
      </rPr>
      <t/>
    </r>
  </si>
  <si>
    <r>
      <t>u</t>
    </r>
    <r>
      <rPr>
        <sz val="6"/>
        <color theme="1"/>
        <rFont val="Calibri"/>
        <family val="2"/>
        <scheme val="minor"/>
      </rPr>
      <t>2</t>
    </r>
    <r>
      <rPr>
        <sz val="11"/>
        <color theme="1"/>
        <rFont val="Calibri"/>
        <family val="2"/>
        <scheme val="minor"/>
      </rPr>
      <t/>
    </r>
  </si>
  <si>
    <r>
      <t>u</t>
    </r>
    <r>
      <rPr>
        <sz val="6"/>
        <color theme="1"/>
        <rFont val="Calibri"/>
        <family val="2"/>
        <scheme val="minor"/>
      </rPr>
      <t>3</t>
    </r>
    <r>
      <rPr>
        <sz val="11"/>
        <color theme="1"/>
        <rFont val="Calibri"/>
        <family val="2"/>
        <scheme val="minor"/>
      </rPr>
      <t/>
    </r>
  </si>
  <si>
    <r>
      <t>u</t>
    </r>
    <r>
      <rPr>
        <sz val="6"/>
        <color theme="1"/>
        <rFont val="Calibri"/>
        <family val="2"/>
        <scheme val="minor"/>
      </rPr>
      <t>4</t>
    </r>
    <r>
      <rPr>
        <sz val="11"/>
        <color theme="1"/>
        <rFont val="Calibri"/>
        <family val="2"/>
        <scheme val="minor"/>
      </rPr>
      <t/>
    </r>
  </si>
  <si>
    <r>
      <t>u</t>
    </r>
    <r>
      <rPr>
        <sz val="6"/>
        <color theme="1"/>
        <rFont val="Calibri"/>
        <family val="2"/>
        <scheme val="minor"/>
      </rPr>
      <t>5</t>
    </r>
    <r>
      <rPr>
        <sz val="11"/>
        <color theme="1"/>
        <rFont val="Calibri"/>
        <family val="2"/>
        <scheme val="minor"/>
      </rPr>
      <t/>
    </r>
  </si>
  <si>
    <t>A</t>
  </si>
  <si>
    <t xml:space="preserve">This data was obtained by measuring the attenuation of a bend-free 1 m length of fiber, and comparing with the attenuation of the same legnth when a single loop with the given radius was added. These values represent the additional attenuation added by the loop. Negative values are the result of experimental error. </t>
  </si>
  <si>
    <t>These MFD values were calculated from the measured core diameter, wavelength, and calculated numerical aperture of the fiber.</t>
  </si>
  <si>
    <t>These values were calculated from the refractive indices and are representative of a typical fiber.</t>
  </si>
  <si>
    <t>These values were obtained by from a Sellmeier Equation fitted to measured data. Fitted Sellmeier Equation coefficients can be found in the Sellmeier Coefficients sheet.</t>
  </si>
  <si>
    <t>Bare Fiber Item #</t>
  </si>
  <si>
    <t>Patch Cable Item # Prefixes</t>
  </si>
  <si>
    <t>P1-32F, P3-32F,      P5-32F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</si>
</sst>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3">
    <font>
      <sz val="11"/>
      <color theme="1"/>
      <name val="Calibri"/>
      <family val="2"/>
      <scheme val="minor"/>
    </font>
    <font>
      <b/>
      <sz val="11"/>
      <color theme="1"/>
      <name val="Calibri"/>
      <family val="2"/>
      <scheme val="minor"/>
    </font>
    <font>
      <sz val="6"/>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horizontal="center" vertical="center" wrapText="1"/>
    </xf>
    <xf numFmtId="0" fontId="0" fillId="0" borderId="0" xfId="0" applyAlignment="1">
      <alignment horizontal="center"/>
    </xf>
    <xf numFmtId="164" fontId="0" fillId="0" borderId="0" xfId="0" applyNumberFormat="1" applyAlignment="1">
      <alignment horizontal="center" vertical="center" wrapText="1"/>
    </xf>
    <xf numFmtId="0" fontId="0" fillId="0" borderId="0" xfId="0" applyAlignment="1">
      <alignment horizontal="right"/>
    </xf>
    <xf numFmtId="165" fontId="0" fillId="0" borderId="0" xfId="0" applyNumberFormat="1"/>
    <xf numFmtId="11" fontId="0" fillId="0" borderId="0" xfId="0" applyNumberFormat="1"/>
    <xf numFmtId="0" fontId="0" fillId="0" borderId="0" xfId="0" applyAlignment="1">
      <alignment wrapText="1"/>
    </xf>
    <xf numFmtId="0" fontId="1" fillId="0" borderId="0" xfId="0" applyFont="1"/>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wrapText="1"/>
    </xf>
    <xf numFmtId="0" fontId="0" fillId="0" borderId="0" xfId="0"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br>
              <a:rPr lang="en-US"/>
            </a:br>
            <a:r>
              <a:rPr lang="en-US"/>
              <a:t>IRFS32</a:t>
            </a:r>
            <a:r>
              <a:rPr lang="en-US" baseline="0"/>
              <a:t> </a:t>
            </a:r>
            <a:r>
              <a:rPr lang="en-US"/>
              <a:t>Attenuation (Typical)</a:t>
            </a:r>
          </a:p>
        </c:rich>
      </c:tx>
      <c:overlay val="0"/>
    </c:title>
    <c:autoTitleDeleted val="0"/>
    <c:plotArea>
      <c:layout/>
      <c:scatterChart>
        <c:scatterStyle val="smoothMarker"/>
        <c:varyColors val="0"/>
        <c:ser>
          <c:idx val="0"/>
          <c:order val="0"/>
          <c:marker>
            <c:symbol val="none"/>
          </c:marker>
          <c:xVal>
            <c:numRef>
              <c:f>Attenuation!$C$3:$C$6000</c:f>
              <c:numCache>
                <c:formatCode>General</c:formatCode>
                <c:ptCount val="5998"/>
                <c:pt idx="0">
                  <c:v>5.5871899999999997</c:v>
                </c:pt>
                <c:pt idx="1">
                  <c:v>5.5632099999999998</c:v>
                </c:pt>
                <c:pt idx="2">
                  <c:v>5.5394300000000003</c:v>
                </c:pt>
                <c:pt idx="3">
                  <c:v>5.51586</c:v>
                </c:pt>
                <c:pt idx="4">
                  <c:v>5.4924900000000001</c:v>
                </c:pt>
                <c:pt idx="5">
                  <c:v>5.4693100000000001</c:v>
                </c:pt>
                <c:pt idx="6">
                  <c:v>5.4463299999999997</c:v>
                </c:pt>
                <c:pt idx="7">
                  <c:v>5.42354</c:v>
                </c:pt>
                <c:pt idx="8">
                  <c:v>5.4009499999999999</c:v>
                </c:pt>
                <c:pt idx="9">
                  <c:v>5.3785400000000001</c:v>
                </c:pt>
                <c:pt idx="10">
                  <c:v>5.3563099999999997</c:v>
                </c:pt>
                <c:pt idx="11">
                  <c:v>5.3342700000000001</c:v>
                </c:pt>
                <c:pt idx="12">
                  <c:v>5.3124099999999999</c:v>
                </c:pt>
                <c:pt idx="13">
                  <c:v>5.2907200000000003</c:v>
                </c:pt>
                <c:pt idx="14">
                  <c:v>5.2692199999999998</c:v>
                </c:pt>
                <c:pt idx="15">
                  <c:v>5.2478800000000003</c:v>
                </c:pt>
                <c:pt idx="16">
                  <c:v>5.2267200000000003</c:v>
                </c:pt>
                <c:pt idx="17">
                  <c:v>5.20573</c:v>
                </c:pt>
                <c:pt idx="18">
                  <c:v>5.1849100000000004</c:v>
                </c:pt>
                <c:pt idx="19">
                  <c:v>5.16425</c:v>
                </c:pt>
                <c:pt idx="20">
                  <c:v>5.1437600000000003</c:v>
                </c:pt>
                <c:pt idx="21">
                  <c:v>5.1234299999999999</c:v>
                </c:pt>
                <c:pt idx="22">
                  <c:v>5.1032599999999997</c:v>
                </c:pt>
                <c:pt idx="23">
                  <c:v>5.08324</c:v>
                </c:pt>
                <c:pt idx="24">
                  <c:v>5.0633900000000001</c:v>
                </c:pt>
                <c:pt idx="25">
                  <c:v>5.0436899999999998</c:v>
                </c:pt>
                <c:pt idx="26">
                  <c:v>5.0241400000000001</c:v>
                </c:pt>
                <c:pt idx="27">
                  <c:v>5.00474</c:v>
                </c:pt>
                <c:pt idx="28">
                  <c:v>4.9854900000000004</c:v>
                </c:pt>
                <c:pt idx="29">
                  <c:v>4.9663899999999996</c:v>
                </c:pt>
                <c:pt idx="30">
                  <c:v>4.9474299999999998</c:v>
                </c:pt>
                <c:pt idx="31">
                  <c:v>4.9286199999999996</c:v>
                </c:pt>
                <c:pt idx="32">
                  <c:v>4.9099500000000003</c:v>
                </c:pt>
                <c:pt idx="33">
                  <c:v>4.8914200000000001</c:v>
                </c:pt>
                <c:pt idx="34">
                  <c:v>4.87303</c:v>
                </c:pt>
                <c:pt idx="35">
                  <c:v>4.8547799999999999</c:v>
                </c:pt>
                <c:pt idx="36">
                  <c:v>4.8366699999999998</c:v>
                </c:pt>
                <c:pt idx="37">
                  <c:v>4.8186900000000001</c:v>
                </c:pt>
                <c:pt idx="38">
                  <c:v>4.80084</c:v>
                </c:pt>
                <c:pt idx="39">
                  <c:v>4.7831299999999999</c:v>
                </c:pt>
                <c:pt idx="40">
                  <c:v>4.7655399999999997</c:v>
                </c:pt>
                <c:pt idx="41">
                  <c:v>4.7480799999999999</c:v>
                </c:pt>
                <c:pt idx="42">
                  <c:v>4.7307600000000001</c:v>
                </c:pt>
                <c:pt idx="43">
                  <c:v>4.7135499999999997</c:v>
                </c:pt>
                <c:pt idx="44">
                  <c:v>4.6964800000000002</c:v>
                </c:pt>
                <c:pt idx="45">
                  <c:v>4.6795200000000001</c:v>
                </c:pt>
                <c:pt idx="46">
                  <c:v>4.6626899999999996</c:v>
                </c:pt>
                <c:pt idx="47">
                  <c:v>4.6459799999999998</c:v>
                </c:pt>
                <c:pt idx="48">
                  <c:v>4.6293800000000003</c:v>
                </c:pt>
                <c:pt idx="49">
                  <c:v>4.6129100000000003</c:v>
                </c:pt>
                <c:pt idx="50">
                  <c:v>4.5965499999999997</c:v>
                </c:pt>
                <c:pt idx="51">
                  <c:v>4.5803099999999999</c:v>
                </c:pt>
                <c:pt idx="52">
                  <c:v>4.5641800000000003</c:v>
                </c:pt>
                <c:pt idx="53">
                  <c:v>4.5481699999999998</c:v>
                </c:pt>
                <c:pt idx="54">
                  <c:v>4.53226</c:v>
                </c:pt>
                <c:pt idx="55">
                  <c:v>4.51647</c:v>
                </c:pt>
                <c:pt idx="56">
                  <c:v>4.5007900000000003</c:v>
                </c:pt>
                <c:pt idx="57">
                  <c:v>4.48522</c:v>
                </c:pt>
                <c:pt idx="58">
                  <c:v>4.4697500000000003</c:v>
                </c:pt>
                <c:pt idx="59">
                  <c:v>4.4543900000000001</c:v>
                </c:pt>
                <c:pt idx="60">
                  <c:v>4.4391299999999996</c:v>
                </c:pt>
                <c:pt idx="61">
                  <c:v>4.4239800000000002</c:v>
                </c:pt>
                <c:pt idx="62">
                  <c:v>4.4089400000000003</c:v>
                </c:pt>
                <c:pt idx="63">
                  <c:v>4.3939899999999996</c:v>
                </c:pt>
                <c:pt idx="64">
                  <c:v>4.3791500000000001</c:v>
                </c:pt>
                <c:pt idx="65">
                  <c:v>4.3643999999999998</c:v>
                </c:pt>
                <c:pt idx="66">
                  <c:v>4.3497599999999998</c:v>
                </c:pt>
                <c:pt idx="67">
                  <c:v>4.33521</c:v>
                </c:pt>
                <c:pt idx="68">
                  <c:v>4.3207599999999999</c:v>
                </c:pt>
                <c:pt idx="69">
                  <c:v>4.3064</c:v>
                </c:pt>
                <c:pt idx="70">
                  <c:v>4.2921399999999998</c:v>
                </c:pt>
                <c:pt idx="71">
                  <c:v>4.2779800000000003</c:v>
                </c:pt>
                <c:pt idx="72">
                  <c:v>4.2639100000000001</c:v>
                </c:pt>
                <c:pt idx="73">
                  <c:v>4.24993</c:v>
                </c:pt>
                <c:pt idx="74">
                  <c:v>4.23604</c:v>
                </c:pt>
                <c:pt idx="75">
                  <c:v>4.2222400000000002</c:v>
                </c:pt>
                <c:pt idx="76">
                  <c:v>4.2085299999999997</c:v>
                </c:pt>
                <c:pt idx="77">
                  <c:v>4.1949100000000001</c:v>
                </c:pt>
                <c:pt idx="78">
                  <c:v>4.1813799999999999</c:v>
                </c:pt>
                <c:pt idx="79">
                  <c:v>4.1679300000000001</c:v>
                </c:pt>
                <c:pt idx="80">
                  <c:v>4.1545699999999997</c:v>
                </c:pt>
                <c:pt idx="81">
                  <c:v>4.1413000000000002</c:v>
                </c:pt>
                <c:pt idx="82">
                  <c:v>4.1281100000000004</c:v>
                </c:pt>
                <c:pt idx="83">
                  <c:v>4.1150099999999998</c:v>
                </c:pt>
                <c:pt idx="84">
                  <c:v>4.1019800000000002</c:v>
                </c:pt>
                <c:pt idx="85">
                  <c:v>4.0890399999999998</c:v>
                </c:pt>
                <c:pt idx="86">
                  <c:v>4.0761900000000004</c:v>
                </c:pt>
                <c:pt idx="87">
                  <c:v>4.0634100000000002</c:v>
                </c:pt>
                <c:pt idx="88">
                  <c:v>4.0507099999999996</c:v>
                </c:pt>
                <c:pt idx="89">
                  <c:v>4.0380900000000004</c:v>
                </c:pt>
                <c:pt idx="90">
                  <c:v>4.02555</c:v>
                </c:pt>
                <c:pt idx="91">
                  <c:v>4.01309</c:v>
                </c:pt>
                <c:pt idx="92">
                  <c:v>4.0007000000000001</c:v>
                </c:pt>
                <c:pt idx="93">
                  <c:v>3.9883899999999999</c:v>
                </c:pt>
                <c:pt idx="94">
                  <c:v>3.9761600000000001</c:v>
                </c:pt>
                <c:pt idx="95">
                  <c:v>3.964</c:v>
                </c:pt>
                <c:pt idx="96">
                  <c:v>3.9519099999999998</c:v>
                </c:pt>
                <c:pt idx="97">
                  <c:v>3.9399000000000002</c:v>
                </c:pt>
                <c:pt idx="98">
                  <c:v>3.9279600000000001</c:v>
                </c:pt>
                <c:pt idx="99">
                  <c:v>3.9160900000000001</c:v>
                </c:pt>
                <c:pt idx="100">
                  <c:v>3.9043000000000001</c:v>
                </c:pt>
                <c:pt idx="101">
                  <c:v>3.8925700000000001</c:v>
                </c:pt>
                <c:pt idx="102">
                  <c:v>3.8809200000000001</c:v>
                </c:pt>
                <c:pt idx="103">
                  <c:v>3.8693300000000002</c:v>
                </c:pt>
                <c:pt idx="104">
                  <c:v>3.8578199999999998</c:v>
                </c:pt>
                <c:pt idx="105">
                  <c:v>3.8463699999999998</c:v>
                </c:pt>
                <c:pt idx="106">
                  <c:v>3.8349899999999999</c:v>
                </c:pt>
                <c:pt idx="107">
                  <c:v>3.82368</c:v>
                </c:pt>
                <c:pt idx="108">
                  <c:v>3.81243</c:v>
                </c:pt>
                <c:pt idx="109">
                  <c:v>3.80125</c:v>
                </c:pt>
                <c:pt idx="110">
                  <c:v>3.7901400000000001</c:v>
                </c:pt>
                <c:pt idx="111">
                  <c:v>3.7790900000000001</c:v>
                </c:pt>
                <c:pt idx="112">
                  <c:v>3.7681</c:v>
                </c:pt>
                <c:pt idx="113">
                  <c:v>3.75718</c:v>
                </c:pt>
                <c:pt idx="114">
                  <c:v>3.7463199999999999</c:v>
                </c:pt>
                <c:pt idx="115">
                  <c:v>3.7355200000000002</c:v>
                </c:pt>
                <c:pt idx="116">
                  <c:v>3.72479</c:v>
                </c:pt>
                <c:pt idx="117">
                  <c:v>3.7141199999999999</c:v>
                </c:pt>
                <c:pt idx="118">
                  <c:v>3.7035100000000001</c:v>
                </c:pt>
                <c:pt idx="119">
                  <c:v>3.6929500000000002</c:v>
                </c:pt>
                <c:pt idx="120">
                  <c:v>3.6824599999999998</c:v>
                </c:pt>
                <c:pt idx="121">
                  <c:v>3.6720299999999999</c:v>
                </c:pt>
                <c:pt idx="122">
                  <c:v>3.6616599999999999</c:v>
                </c:pt>
                <c:pt idx="123">
                  <c:v>3.6513399999999998</c:v>
                </c:pt>
                <c:pt idx="124">
                  <c:v>3.6410900000000002</c:v>
                </c:pt>
                <c:pt idx="125">
                  <c:v>3.63089</c:v>
                </c:pt>
                <c:pt idx="126">
                  <c:v>3.6207500000000001</c:v>
                </c:pt>
                <c:pt idx="127">
                  <c:v>3.6106600000000002</c:v>
                </c:pt>
                <c:pt idx="128">
                  <c:v>3.6006300000000002</c:v>
                </c:pt>
                <c:pt idx="129">
                  <c:v>3.5906600000000002</c:v>
                </c:pt>
                <c:pt idx="130">
                  <c:v>3.58074</c:v>
                </c:pt>
                <c:pt idx="131">
                  <c:v>3.5708700000000002</c:v>
                </c:pt>
                <c:pt idx="132">
                  <c:v>3.5610599999999999</c:v>
                </c:pt>
                <c:pt idx="133">
                  <c:v>3.55131</c:v>
                </c:pt>
                <c:pt idx="134">
                  <c:v>3.5415999999999999</c:v>
                </c:pt>
                <c:pt idx="135">
                  <c:v>3.5319500000000001</c:v>
                </c:pt>
                <c:pt idx="136">
                  <c:v>3.5223599999999999</c:v>
                </c:pt>
                <c:pt idx="137">
                  <c:v>3.51281</c:v>
                </c:pt>
                <c:pt idx="138">
                  <c:v>3.50332</c:v>
                </c:pt>
                <c:pt idx="139">
                  <c:v>3.4938699999999998</c:v>
                </c:pt>
                <c:pt idx="140">
                  <c:v>3.48448</c:v>
                </c:pt>
                <c:pt idx="141">
                  <c:v>3.4751400000000001</c:v>
                </c:pt>
                <c:pt idx="142">
                  <c:v>3.4658500000000001</c:v>
                </c:pt>
                <c:pt idx="143">
                  <c:v>3.45661</c:v>
                </c:pt>
                <c:pt idx="144">
                  <c:v>3.4474100000000001</c:v>
                </c:pt>
                <c:pt idx="145">
                  <c:v>3.4382700000000002</c:v>
                </c:pt>
                <c:pt idx="146">
                  <c:v>3.4291700000000001</c:v>
                </c:pt>
                <c:pt idx="147">
                  <c:v>3.4201199999999998</c:v>
                </c:pt>
                <c:pt idx="148">
                  <c:v>3.4111199999999999</c:v>
                </c:pt>
                <c:pt idx="149">
                  <c:v>3.4021699999999999</c:v>
                </c:pt>
                <c:pt idx="150">
                  <c:v>3.3932600000000002</c:v>
                </c:pt>
                <c:pt idx="151">
                  <c:v>3.3844099999999999</c:v>
                </c:pt>
                <c:pt idx="152">
                  <c:v>3.3755899999999999</c:v>
                </c:pt>
                <c:pt idx="153">
                  <c:v>3.3668200000000001</c:v>
                </c:pt>
                <c:pt idx="154">
                  <c:v>3.3580999999999999</c:v>
                </c:pt>
                <c:pt idx="155">
                  <c:v>3.3494199999999998</c:v>
                </c:pt>
                <c:pt idx="156">
                  <c:v>3.3407900000000001</c:v>
                </c:pt>
                <c:pt idx="157">
                  <c:v>3.3321999999999998</c:v>
                </c:pt>
                <c:pt idx="158">
                  <c:v>3.3236599999999998</c:v>
                </c:pt>
                <c:pt idx="159">
                  <c:v>3.3151600000000001</c:v>
                </c:pt>
                <c:pt idx="160">
                  <c:v>3.3067000000000002</c:v>
                </c:pt>
                <c:pt idx="161">
                  <c:v>3.2982900000000002</c:v>
                </c:pt>
                <c:pt idx="162">
                  <c:v>3.28992</c:v>
                </c:pt>
                <c:pt idx="163">
                  <c:v>3.28159</c:v>
                </c:pt>
                <c:pt idx="164">
                  <c:v>3.2732999999999999</c:v>
                </c:pt>
                <c:pt idx="165">
                  <c:v>3.2650600000000001</c:v>
                </c:pt>
                <c:pt idx="166">
                  <c:v>3.25685</c:v>
                </c:pt>
                <c:pt idx="167">
                  <c:v>3.2486899999999999</c:v>
                </c:pt>
                <c:pt idx="168">
                  <c:v>3.24057</c:v>
                </c:pt>
                <c:pt idx="169">
                  <c:v>3.2324899999999999</c:v>
                </c:pt>
                <c:pt idx="170">
                  <c:v>3.22445</c:v>
                </c:pt>
                <c:pt idx="171">
                  <c:v>3.21644</c:v>
                </c:pt>
                <c:pt idx="172">
                  <c:v>3.2084800000000002</c:v>
                </c:pt>
                <c:pt idx="173">
                  <c:v>3.2005599999999998</c:v>
                </c:pt>
                <c:pt idx="174">
                  <c:v>3.1926800000000002</c:v>
                </c:pt>
                <c:pt idx="175">
                  <c:v>3.1848299999999998</c:v>
                </c:pt>
                <c:pt idx="176">
                  <c:v>3.1770299999999998</c:v>
                </c:pt>
                <c:pt idx="177">
                  <c:v>3.16926</c:v>
                </c:pt>
                <c:pt idx="178">
                  <c:v>3.16153</c:v>
                </c:pt>
                <c:pt idx="179">
                  <c:v>3.1538400000000002</c:v>
                </c:pt>
                <c:pt idx="180">
                  <c:v>3.1461800000000002</c:v>
                </c:pt>
                <c:pt idx="181">
                  <c:v>3.13856</c:v>
                </c:pt>
                <c:pt idx="182">
                  <c:v>3.1309800000000001</c:v>
                </c:pt>
                <c:pt idx="183">
                  <c:v>3.12344</c:v>
                </c:pt>
                <c:pt idx="184">
                  <c:v>3.1159300000000001</c:v>
                </c:pt>
                <c:pt idx="185">
                  <c:v>3.10846</c:v>
                </c:pt>
                <c:pt idx="186">
                  <c:v>3.1010200000000001</c:v>
                </c:pt>
                <c:pt idx="187">
                  <c:v>3.09362</c:v>
                </c:pt>
                <c:pt idx="188">
                  <c:v>3.0862599999999998</c:v>
                </c:pt>
                <c:pt idx="189">
                  <c:v>3.0789200000000001</c:v>
                </c:pt>
                <c:pt idx="190">
                  <c:v>3.0716299999999999</c:v>
                </c:pt>
                <c:pt idx="191">
                  <c:v>3.0643699999999998</c:v>
                </c:pt>
                <c:pt idx="192">
                  <c:v>3.05714</c:v>
                </c:pt>
                <c:pt idx="193">
                  <c:v>3.0499499999999999</c:v>
                </c:pt>
                <c:pt idx="194">
                  <c:v>3.0427900000000001</c:v>
                </c:pt>
                <c:pt idx="195">
                  <c:v>3.03566</c:v>
                </c:pt>
                <c:pt idx="196">
                  <c:v>3.0285700000000002</c:v>
                </c:pt>
                <c:pt idx="197">
                  <c:v>3.0215100000000001</c:v>
                </c:pt>
                <c:pt idx="198">
                  <c:v>3.0144799999999998</c:v>
                </c:pt>
                <c:pt idx="199">
                  <c:v>3.0074900000000002</c:v>
                </c:pt>
                <c:pt idx="200">
                  <c:v>3.0005299999999999</c:v>
                </c:pt>
                <c:pt idx="201">
                  <c:v>2.9935999999999998</c:v>
                </c:pt>
                <c:pt idx="202">
                  <c:v>2.9866999999999999</c:v>
                </c:pt>
                <c:pt idx="203">
                  <c:v>2.9798300000000002</c:v>
                </c:pt>
                <c:pt idx="204">
                  <c:v>2.9729999999999999</c:v>
                </c:pt>
                <c:pt idx="205">
                  <c:v>2.9661900000000001</c:v>
                </c:pt>
                <c:pt idx="206">
                  <c:v>2.9594200000000002</c:v>
                </c:pt>
                <c:pt idx="207">
                  <c:v>2.95268</c:v>
                </c:pt>
                <c:pt idx="208">
                  <c:v>2.94597</c:v>
                </c:pt>
                <c:pt idx="209">
                  <c:v>2.9392900000000002</c:v>
                </c:pt>
                <c:pt idx="210">
                  <c:v>2.9326400000000001</c:v>
                </c:pt>
                <c:pt idx="211">
                  <c:v>2.9260199999999998</c:v>
                </c:pt>
                <c:pt idx="212">
                  <c:v>2.9194300000000002</c:v>
                </c:pt>
                <c:pt idx="213">
                  <c:v>2.9128699999999998</c:v>
                </c:pt>
                <c:pt idx="214">
                  <c:v>2.9063400000000001</c:v>
                </c:pt>
                <c:pt idx="215">
                  <c:v>2.8998400000000002</c:v>
                </c:pt>
                <c:pt idx="216">
                  <c:v>2.8933599999999999</c:v>
                </c:pt>
                <c:pt idx="217">
                  <c:v>2.8869199999999999</c:v>
                </c:pt>
                <c:pt idx="218">
                  <c:v>2.8805000000000001</c:v>
                </c:pt>
                <c:pt idx="219">
                  <c:v>2.87412</c:v>
                </c:pt>
                <c:pt idx="220">
                  <c:v>2.8677600000000001</c:v>
                </c:pt>
                <c:pt idx="221">
                  <c:v>2.8614299999999999</c:v>
                </c:pt>
                <c:pt idx="222">
                  <c:v>2.8551299999999999</c:v>
                </c:pt>
                <c:pt idx="223">
                  <c:v>2.8488500000000001</c:v>
                </c:pt>
                <c:pt idx="224">
                  <c:v>2.8426</c:v>
                </c:pt>
                <c:pt idx="225">
                  <c:v>2.8363800000000001</c:v>
                </c:pt>
                <c:pt idx="226">
                  <c:v>2.83019</c:v>
                </c:pt>
                <c:pt idx="227">
                  <c:v>2.82402</c:v>
                </c:pt>
                <c:pt idx="228">
                  <c:v>2.8178899999999998</c:v>
                </c:pt>
                <c:pt idx="229">
                  <c:v>2.8117700000000001</c:v>
                </c:pt>
                <c:pt idx="230">
                  <c:v>2.8056899999999998</c:v>
                </c:pt>
                <c:pt idx="231">
                  <c:v>2.7996300000000001</c:v>
                </c:pt>
                <c:pt idx="232">
                  <c:v>2.79359</c:v>
                </c:pt>
                <c:pt idx="233">
                  <c:v>2.7875899999999998</c:v>
                </c:pt>
                <c:pt idx="234">
                  <c:v>2.7816000000000001</c:v>
                </c:pt>
                <c:pt idx="235">
                  <c:v>2.7756500000000002</c:v>
                </c:pt>
                <c:pt idx="236">
                  <c:v>2.76972</c:v>
                </c:pt>
                <c:pt idx="237">
                  <c:v>2.7638099999999999</c:v>
                </c:pt>
                <c:pt idx="238">
                  <c:v>2.75793</c:v>
                </c:pt>
                <c:pt idx="239">
                  <c:v>2.7520699999999998</c:v>
                </c:pt>
                <c:pt idx="240">
                  <c:v>2.7462399999999998</c:v>
                </c:pt>
                <c:pt idx="241">
                  <c:v>2.74044</c:v>
                </c:pt>
                <c:pt idx="242">
                  <c:v>2.7346599999999999</c:v>
                </c:pt>
                <c:pt idx="243">
                  <c:v>2.7288999999999999</c:v>
                </c:pt>
                <c:pt idx="244">
                  <c:v>2.7231700000000001</c:v>
                </c:pt>
                <c:pt idx="245">
                  <c:v>2.71746</c:v>
                </c:pt>
                <c:pt idx="246">
                  <c:v>2.71177</c:v>
                </c:pt>
                <c:pt idx="247">
                  <c:v>2.7061099999999998</c:v>
                </c:pt>
                <c:pt idx="248">
                  <c:v>2.7004700000000001</c:v>
                </c:pt>
                <c:pt idx="249">
                  <c:v>2.6948599999999998</c:v>
                </c:pt>
                <c:pt idx="250">
                  <c:v>2.68927</c:v>
                </c:pt>
                <c:pt idx="251">
                  <c:v>2.6837</c:v>
                </c:pt>
                <c:pt idx="252">
                  <c:v>2.6781600000000001</c:v>
                </c:pt>
                <c:pt idx="253">
                  <c:v>2.6726299999999998</c:v>
                </c:pt>
                <c:pt idx="254">
                  <c:v>2.6671299999999998</c:v>
                </c:pt>
                <c:pt idx="255">
                  <c:v>2.6616599999999999</c:v>
                </c:pt>
                <c:pt idx="256">
                  <c:v>2.6562000000000001</c:v>
                </c:pt>
                <c:pt idx="257">
                  <c:v>2.6507700000000001</c:v>
                </c:pt>
                <c:pt idx="258">
                  <c:v>2.6453600000000002</c:v>
                </c:pt>
                <c:pt idx="259">
                  <c:v>2.6399699999999999</c:v>
                </c:pt>
                <c:pt idx="260">
                  <c:v>2.6346099999999999</c:v>
                </c:pt>
                <c:pt idx="261">
                  <c:v>2.6292599999999999</c:v>
                </c:pt>
                <c:pt idx="262">
                  <c:v>2.6239400000000002</c:v>
                </c:pt>
                <c:pt idx="263">
                  <c:v>2.6186400000000001</c:v>
                </c:pt>
                <c:pt idx="264">
                  <c:v>2.6133600000000001</c:v>
                </c:pt>
                <c:pt idx="265">
                  <c:v>2.6080999999999999</c:v>
                </c:pt>
                <c:pt idx="266">
                  <c:v>2.6028699999999998</c:v>
                </c:pt>
                <c:pt idx="267">
                  <c:v>2.5976499999999998</c:v>
                </c:pt>
                <c:pt idx="268">
                  <c:v>2.5924499999999999</c:v>
                </c:pt>
                <c:pt idx="269">
                  <c:v>2.5872799999999998</c:v>
                </c:pt>
                <c:pt idx="270">
                  <c:v>2.5821299999999998</c:v>
                </c:pt>
                <c:pt idx="271">
                  <c:v>2.5769899999999999</c:v>
                </c:pt>
                <c:pt idx="272">
                  <c:v>2.5718800000000002</c:v>
                </c:pt>
                <c:pt idx="273">
                  <c:v>2.5667900000000001</c:v>
                </c:pt>
                <c:pt idx="274">
                  <c:v>2.5617100000000002</c:v>
                </c:pt>
                <c:pt idx="275">
                  <c:v>2.5566599999999999</c:v>
                </c:pt>
                <c:pt idx="276">
                  <c:v>2.5516299999999998</c:v>
                </c:pt>
                <c:pt idx="277">
                  <c:v>2.5466199999999999</c:v>
                </c:pt>
                <c:pt idx="278">
                  <c:v>2.54162</c:v>
                </c:pt>
                <c:pt idx="279">
                  <c:v>2.5366499999999998</c:v>
                </c:pt>
                <c:pt idx="280">
                  <c:v>2.5316900000000002</c:v>
                </c:pt>
                <c:pt idx="281">
                  <c:v>2.5267599999999999</c:v>
                </c:pt>
                <c:pt idx="282">
                  <c:v>2.5218400000000001</c:v>
                </c:pt>
                <c:pt idx="283">
                  <c:v>2.51695</c:v>
                </c:pt>
                <c:pt idx="284">
                  <c:v>2.51207</c:v>
                </c:pt>
                <c:pt idx="285">
                  <c:v>2.5072100000000002</c:v>
                </c:pt>
                <c:pt idx="286">
                  <c:v>2.50237</c:v>
                </c:pt>
                <c:pt idx="287">
                  <c:v>2.4975499999999999</c:v>
                </c:pt>
                <c:pt idx="288">
                  <c:v>2.49274</c:v>
                </c:pt>
                <c:pt idx="289">
                  <c:v>2.4879600000000002</c:v>
                </c:pt>
                <c:pt idx="290">
                  <c:v>2.48319</c:v>
                </c:pt>
                <c:pt idx="291">
                  <c:v>2.47845</c:v>
                </c:pt>
                <c:pt idx="292">
                  <c:v>2.4737200000000001</c:v>
                </c:pt>
                <c:pt idx="293">
                  <c:v>2.4689999999999999</c:v>
                </c:pt>
                <c:pt idx="294">
                  <c:v>2.4643099999999998</c:v>
                </c:pt>
                <c:pt idx="295">
                  <c:v>2.4596300000000002</c:v>
                </c:pt>
                <c:pt idx="296">
                  <c:v>2.4549799999999999</c:v>
                </c:pt>
                <c:pt idx="297">
                  <c:v>2.4503300000000001</c:v>
                </c:pt>
                <c:pt idx="298">
                  <c:v>2.4457100000000001</c:v>
                </c:pt>
                <c:pt idx="299">
                  <c:v>2.4411100000000001</c:v>
                </c:pt>
                <c:pt idx="300">
                  <c:v>2.4365199999999998</c:v>
                </c:pt>
                <c:pt idx="301">
                  <c:v>2.4319500000000001</c:v>
                </c:pt>
                <c:pt idx="302">
                  <c:v>2.4273899999999999</c:v>
                </c:pt>
                <c:pt idx="303">
                  <c:v>2.4228499999999999</c:v>
                </c:pt>
                <c:pt idx="304">
                  <c:v>2.4183300000000001</c:v>
                </c:pt>
                <c:pt idx="305">
                  <c:v>2.4138299999999999</c:v>
                </c:pt>
                <c:pt idx="306">
                  <c:v>2.4093399999999998</c:v>
                </c:pt>
                <c:pt idx="307">
                  <c:v>2.4048699999999998</c:v>
                </c:pt>
                <c:pt idx="308">
                  <c:v>2.40042</c:v>
                </c:pt>
                <c:pt idx="309">
                  <c:v>2.3959800000000002</c:v>
                </c:pt>
                <c:pt idx="310">
                  <c:v>2.3915600000000001</c:v>
                </c:pt>
                <c:pt idx="311">
                  <c:v>2.3871600000000002</c:v>
                </c:pt>
                <c:pt idx="312">
                  <c:v>2.3827699999999998</c:v>
                </c:pt>
                <c:pt idx="313">
                  <c:v>2.3784000000000001</c:v>
                </c:pt>
                <c:pt idx="314">
                  <c:v>2.3740399999999999</c:v>
                </c:pt>
                <c:pt idx="315">
                  <c:v>2.3696999999999999</c:v>
                </c:pt>
                <c:pt idx="316">
                  <c:v>2.36538</c:v>
                </c:pt>
                <c:pt idx="317">
                  <c:v>2.3610699999999998</c:v>
                </c:pt>
                <c:pt idx="318">
                  <c:v>2.3567800000000001</c:v>
                </c:pt>
                <c:pt idx="319">
                  <c:v>2.3525</c:v>
                </c:pt>
                <c:pt idx="320">
                  <c:v>2.3482400000000001</c:v>
                </c:pt>
                <c:pt idx="321">
                  <c:v>2.3439899999999998</c:v>
                </c:pt>
                <c:pt idx="322">
                  <c:v>2.3397600000000001</c:v>
                </c:pt>
                <c:pt idx="323">
                  <c:v>2.3355399999999999</c:v>
                </c:pt>
                <c:pt idx="324">
                  <c:v>2.33134</c:v>
                </c:pt>
                <c:pt idx="325">
                  <c:v>2.3271600000000001</c:v>
                </c:pt>
                <c:pt idx="326">
                  <c:v>2.3229899999999999</c:v>
                </c:pt>
                <c:pt idx="327">
                  <c:v>2.3188300000000002</c:v>
                </c:pt>
                <c:pt idx="328">
                  <c:v>2.3146900000000001</c:v>
                </c:pt>
                <c:pt idx="329">
                  <c:v>2.3105699999999998</c:v>
                </c:pt>
                <c:pt idx="330">
                  <c:v>2.3064499999999999</c:v>
                </c:pt>
                <c:pt idx="331">
                  <c:v>2.3023600000000002</c:v>
                </c:pt>
                <c:pt idx="332">
                  <c:v>2.2982800000000001</c:v>
                </c:pt>
                <c:pt idx="333">
                  <c:v>2.2942100000000001</c:v>
                </c:pt>
                <c:pt idx="334">
                  <c:v>2.2901500000000001</c:v>
                </c:pt>
                <c:pt idx="335">
                  <c:v>2.2861099999999999</c:v>
                </c:pt>
                <c:pt idx="336">
                  <c:v>2.2820900000000002</c:v>
                </c:pt>
                <c:pt idx="337">
                  <c:v>2.2780800000000001</c:v>
                </c:pt>
                <c:pt idx="338">
                  <c:v>2.2740800000000001</c:v>
                </c:pt>
                <c:pt idx="339">
                  <c:v>2.2700999999999998</c:v>
                </c:pt>
                <c:pt idx="340">
                  <c:v>2.26613</c:v>
                </c:pt>
                <c:pt idx="341">
                  <c:v>2.2621799999999999</c:v>
                </c:pt>
                <c:pt idx="342">
                  <c:v>2.2582399999999998</c:v>
                </c:pt>
                <c:pt idx="343">
                  <c:v>2.2543099999999998</c:v>
                </c:pt>
                <c:pt idx="344">
                  <c:v>2.2503899999999999</c:v>
                </c:pt>
                <c:pt idx="345">
                  <c:v>2.2464900000000001</c:v>
                </c:pt>
                <c:pt idx="346">
                  <c:v>2.24261</c:v>
                </c:pt>
                <c:pt idx="347">
                  <c:v>2.2387299999999999</c:v>
                </c:pt>
                <c:pt idx="348">
                  <c:v>2.2348699999999999</c:v>
                </c:pt>
                <c:pt idx="349">
                  <c:v>2.2310300000000001</c:v>
                </c:pt>
                <c:pt idx="350">
                  <c:v>2.2271899999999998</c:v>
                </c:pt>
                <c:pt idx="351">
                  <c:v>2.2233700000000001</c:v>
                </c:pt>
                <c:pt idx="352">
                  <c:v>2.21957</c:v>
                </c:pt>
                <c:pt idx="353">
                  <c:v>2.21577</c:v>
                </c:pt>
                <c:pt idx="354">
                  <c:v>2.2119900000000001</c:v>
                </c:pt>
                <c:pt idx="355">
                  <c:v>2.2082199999999998</c:v>
                </c:pt>
                <c:pt idx="356">
                  <c:v>2.2044700000000002</c:v>
                </c:pt>
                <c:pt idx="357">
                  <c:v>2.2007300000000001</c:v>
                </c:pt>
                <c:pt idx="358">
                  <c:v>2.1970000000000001</c:v>
                </c:pt>
                <c:pt idx="359">
                  <c:v>2.1932800000000001</c:v>
                </c:pt>
                <c:pt idx="360">
                  <c:v>2.1895699999999998</c:v>
                </c:pt>
                <c:pt idx="361">
                  <c:v>2.18588</c:v>
                </c:pt>
                <c:pt idx="362">
                  <c:v>2.1821999999999999</c:v>
                </c:pt>
                <c:pt idx="363">
                  <c:v>2.1785299999999999</c:v>
                </c:pt>
                <c:pt idx="364">
                  <c:v>2.1748799999999999</c:v>
                </c:pt>
                <c:pt idx="365">
                  <c:v>2.17123</c:v>
                </c:pt>
                <c:pt idx="366">
                  <c:v>2.1676000000000002</c:v>
                </c:pt>
                <c:pt idx="367">
                  <c:v>2.1639900000000001</c:v>
                </c:pt>
                <c:pt idx="368">
                  <c:v>2.16038</c:v>
                </c:pt>
                <c:pt idx="369">
                  <c:v>2.1567799999999999</c:v>
                </c:pt>
                <c:pt idx="370">
                  <c:v>2.1532</c:v>
                </c:pt>
                <c:pt idx="371">
                  <c:v>2.1496300000000002</c:v>
                </c:pt>
                <c:pt idx="372">
                  <c:v>2.1460699999999999</c:v>
                </c:pt>
                <c:pt idx="373">
                  <c:v>2.1425200000000002</c:v>
                </c:pt>
                <c:pt idx="374">
                  <c:v>2.1389900000000002</c:v>
                </c:pt>
                <c:pt idx="375">
                  <c:v>2.1354600000000001</c:v>
                </c:pt>
                <c:pt idx="376">
                  <c:v>2.1319499999999998</c:v>
                </c:pt>
                <c:pt idx="377">
                  <c:v>2.12845</c:v>
                </c:pt>
                <c:pt idx="378">
                  <c:v>2.1249600000000002</c:v>
                </c:pt>
                <c:pt idx="379">
                  <c:v>2.12148</c:v>
                </c:pt>
                <c:pt idx="380">
                  <c:v>2.11802</c:v>
                </c:pt>
                <c:pt idx="381">
                  <c:v>2.11456</c:v>
                </c:pt>
                <c:pt idx="382">
                  <c:v>2.1111200000000001</c:v>
                </c:pt>
                <c:pt idx="383">
                  <c:v>2.1076899999999998</c:v>
                </c:pt>
                <c:pt idx="384">
                  <c:v>2.10426</c:v>
                </c:pt>
                <c:pt idx="385">
                  <c:v>2.1008499999999999</c:v>
                </c:pt>
                <c:pt idx="386">
                  <c:v>2.0974499999999998</c:v>
                </c:pt>
                <c:pt idx="387">
                  <c:v>2.0940699999999999</c:v>
                </c:pt>
                <c:pt idx="388">
                  <c:v>2.0906899999999999</c:v>
                </c:pt>
                <c:pt idx="389">
                  <c:v>2.0873200000000001</c:v>
                </c:pt>
                <c:pt idx="390">
                  <c:v>2.0839699999999999</c:v>
                </c:pt>
                <c:pt idx="391">
                  <c:v>2.0806200000000001</c:v>
                </c:pt>
                <c:pt idx="392">
                  <c:v>2.0772900000000001</c:v>
                </c:pt>
                <c:pt idx="393">
                  <c:v>2.07396</c:v>
                </c:pt>
                <c:pt idx="394">
                  <c:v>2.0706500000000001</c:v>
                </c:pt>
                <c:pt idx="395">
                  <c:v>2.0673499999999998</c:v>
                </c:pt>
                <c:pt idx="396">
                  <c:v>2.06406</c:v>
                </c:pt>
                <c:pt idx="397">
                  <c:v>2.0607700000000002</c:v>
                </c:pt>
                <c:pt idx="398">
                  <c:v>2.0575000000000001</c:v>
                </c:pt>
                <c:pt idx="399">
                  <c:v>2.0542400000000001</c:v>
                </c:pt>
                <c:pt idx="400">
                  <c:v>2.0509900000000001</c:v>
                </c:pt>
                <c:pt idx="401">
                  <c:v>2.0477500000000002</c:v>
                </c:pt>
                <c:pt idx="402">
                  <c:v>2.0445199999999999</c:v>
                </c:pt>
                <c:pt idx="403">
                  <c:v>2.0413000000000001</c:v>
                </c:pt>
                <c:pt idx="404">
                  <c:v>2.03809</c:v>
                </c:pt>
                <c:pt idx="405">
                  <c:v>2.0348899999999999</c:v>
                </c:pt>
                <c:pt idx="406">
                  <c:v>2.0316999999999998</c:v>
                </c:pt>
                <c:pt idx="407">
                  <c:v>2.0285199999999999</c:v>
                </c:pt>
                <c:pt idx="408">
                  <c:v>2.02535</c:v>
                </c:pt>
                <c:pt idx="409">
                  <c:v>2.0222000000000002</c:v>
                </c:pt>
                <c:pt idx="410">
                  <c:v>2.01905</c:v>
                </c:pt>
                <c:pt idx="411">
                  <c:v>2.0159099999999999</c:v>
                </c:pt>
                <c:pt idx="412">
                  <c:v>2.0127799999999998</c:v>
                </c:pt>
                <c:pt idx="413">
                  <c:v>2.0096500000000002</c:v>
                </c:pt>
                <c:pt idx="414">
                  <c:v>2.0065400000000002</c:v>
                </c:pt>
                <c:pt idx="415">
                  <c:v>2.0034399999999999</c:v>
                </c:pt>
                <c:pt idx="416">
                  <c:v>2.0003500000000001</c:v>
                </c:pt>
                <c:pt idx="417">
                  <c:v>1.9972700000000001</c:v>
                </c:pt>
                <c:pt idx="418">
                  <c:v>1.9942</c:v>
                </c:pt>
                <c:pt idx="419">
                  <c:v>1.9911300000000001</c:v>
                </c:pt>
                <c:pt idx="420">
                  <c:v>1.9880800000000001</c:v>
                </c:pt>
                <c:pt idx="421">
                  <c:v>1.9850300000000001</c:v>
                </c:pt>
                <c:pt idx="422">
                  <c:v>1.982</c:v>
                </c:pt>
                <c:pt idx="423">
                  <c:v>1.9789699999999999</c:v>
                </c:pt>
                <c:pt idx="424">
                  <c:v>1.9759599999999999</c:v>
                </c:pt>
                <c:pt idx="425">
                  <c:v>1.97295</c:v>
                </c:pt>
                <c:pt idx="426">
                  <c:v>1.9699500000000001</c:v>
                </c:pt>
                <c:pt idx="427">
                  <c:v>1.96696</c:v>
                </c:pt>
                <c:pt idx="428">
                  <c:v>1.9639800000000001</c:v>
                </c:pt>
                <c:pt idx="429">
                  <c:v>1.9610099999999999</c:v>
                </c:pt>
                <c:pt idx="430">
                  <c:v>1.9580500000000001</c:v>
                </c:pt>
                <c:pt idx="431">
                  <c:v>1.95509</c:v>
                </c:pt>
                <c:pt idx="432">
                  <c:v>1.9521500000000001</c:v>
                </c:pt>
                <c:pt idx="433">
                  <c:v>1.9492100000000001</c:v>
                </c:pt>
                <c:pt idx="434">
                  <c:v>1.9462900000000001</c:v>
                </c:pt>
                <c:pt idx="435">
                  <c:v>1.94337</c:v>
                </c:pt>
                <c:pt idx="436">
                  <c:v>1.9404600000000001</c:v>
                </c:pt>
                <c:pt idx="437">
                  <c:v>1.9375599999999999</c:v>
                </c:pt>
                <c:pt idx="438">
                  <c:v>1.9346699999999999</c:v>
                </c:pt>
                <c:pt idx="439">
                  <c:v>1.9317800000000001</c:v>
                </c:pt>
                <c:pt idx="440">
                  <c:v>1.9289099999999999</c:v>
                </c:pt>
                <c:pt idx="441">
                  <c:v>1.92604</c:v>
                </c:pt>
                <c:pt idx="442">
                  <c:v>1.92319</c:v>
                </c:pt>
                <c:pt idx="443">
                  <c:v>1.9203399999999999</c:v>
                </c:pt>
                <c:pt idx="444">
                  <c:v>1.9175</c:v>
                </c:pt>
                <c:pt idx="445">
                  <c:v>1.91466</c:v>
                </c:pt>
                <c:pt idx="446">
                  <c:v>1.91184</c:v>
                </c:pt>
                <c:pt idx="447">
                  <c:v>1.9090199999999999</c:v>
                </c:pt>
                <c:pt idx="448">
                  <c:v>1.90622</c:v>
                </c:pt>
                <c:pt idx="449">
                  <c:v>1.9034199999999999</c:v>
                </c:pt>
                <c:pt idx="450">
                  <c:v>1.90063</c:v>
                </c:pt>
                <c:pt idx="451">
                  <c:v>1.89784</c:v>
                </c:pt>
                <c:pt idx="452">
                  <c:v>1.89507</c:v>
                </c:pt>
                <c:pt idx="453">
                  <c:v>1.8923000000000001</c:v>
                </c:pt>
                <c:pt idx="454">
                  <c:v>1.88954</c:v>
                </c:pt>
                <c:pt idx="455">
                  <c:v>1.88679</c:v>
                </c:pt>
                <c:pt idx="456">
                  <c:v>1.88405</c:v>
                </c:pt>
                <c:pt idx="457">
                  <c:v>1.8813200000000001</c:v>
                </c:pt>
                <c:pt idx="458">
                  <c:v>1.87859</c:v>
                </c:pt>
                <c:pt idx="459">
                  <c:v>1.8758699999999999</c:v>
                </c:pt>
                <c:pt idx="460">
                  <c:v>1.8731599999999999</c:v>
                </c:pt>
                <c:pt idx="461">
                  <c:v>1.87046</c:v>
                </c:pt>
                <c:pt idx="462">
                  <c:v>1.8677600000000001</c:v>
                </c:pt>
                <c:pt idx="463">
                  <c:v>1.8650800000000001</c:v>
                </c:pt>
                <c:pt idx="464">
                  <c:v>1.8624000000000001</c:v>
                </c:pt>
                <c:pt idx="465">
                  <c:v>1.85972</c:v>
                </c:pt>
                <c:pt idx="466">
                  <c:v>1.8570599999999999</c:v>
                </c:pt>
                <c:pt idx="467">
                  <c:v>1.8544</c:v>
                </c:pt>
                <c:pt idx="468">
                  <c:v>1.85175</c:v>
                </c:pt>
                <c:pt idx="469">
                  <c:v>1.84911</c:v>
                </c:pt>
                <c:pt idx="470">
                  <c:v>1.8464799999999999</c:v>
                </c:pt>
                <c:pt idx="471">
                  <c:v>1.84385</c:v>
                </c:pt>
                <c:pt idx="472">
                  <c:v>1.8412299999999999</c:v>
                </c:pt>
                <c:pt idx="473">
                  <c:v>1.8386199999999999</c:v>
                </c:pt>
                <c:pt idx="474">
                  <c:v>1.83602</c:v>
                </c:pt>
                <c:pt idx="475">
                  <c:v>1.83342</c:v>
                </c:pt>
                <c:pt idx="476">
                  <c:v>1.83083</c:v>
                </c:pt>
                <c:pt idx="477">
                  <c:v>1.8282499999999999</c:v>
                </c:pt>
                <c:pt idx="478">
                  <c:v>1.8256699999999999</c:v>
                </c:pt>
                <c:pt idx="479">
                  <c:v>1.8230999999999999</c:v>
                </c:pt>
                <c:pt idx="480">
                  <c:v>1.82054</c:v>
                </c:pt>
                <c:pt idx="481">
                  <c:v>1.81799</c:v>
                </c:pt>
                <c:pt idx="482">
                  <c:v>1.8154399999999999</c:v>
                </c:pt>
                <c:pt idx="483">
                  <c:v>1.81291</c:v>
                </c:pt>
                <c:pt idx="484">
                  <c:v>1.81037</c:v>
                </c:pt>
                <c:pt idx="485">
                  <c:v>1.80785</c:v>
                </c:pt>
                <c:pt idx="486">
                  <c:v>1.8053300000000001</c:v>
                </c:pt>
                <c:pt idx="487">
                  <c:v>1.8028200000000001</c:v>
                </c:pt>
                <c:pt idx="488">
                  <c:v>1.8003199999999999</c:v>
                </c:pt>
                <c:pt idx="489">
                  <c:v>1.79782</c:v>
                </c:pt>
                <c:pt idx="490">
                  <c:v>1.7953300000000001</c:v>
                </c:pt>
                <c:pt idx="491">
                  <c:v>1.7928500000000001</c:v>
                </c:pt>
                <c:pt idx="492">
                  <c:v>1.79037</c:v>
                </c:pt>
                <c:pt idx="493">
                  <c:v>1.7879</c:v>
                </c:pt>
                <c:pt idx="494">
                  <c:v>1.7854399999999999</c:v>
                </c:pt>
                <c:pt idx="495">
                  <c:v>1.78298</c:v>
                </c:pt>
                <c:pt idx="496">
                  <c:v>1.7805299999999999</c:v>
                </c:pt>
                <c:pt idx="497">
                  <c:v>1.7780899999999999</c:v>
                </c:pt>
                <c:pt idx="498">
                  <c:v>1.77565</c:v>
                </c:pt>
                <c:pt idx="499">
                  <c:v>1.77322</c:v>
                </c:pt>
                <c:pt idx="500">
                  <c:v>1.7707999999999999</c:v>
                </c:pt>
                <c:pt idx="501">
                  <c:v>1.7683899999999999</c:v>
                </c:pt>
                <c:pt idx="502">
                  <c:v>1.7659800000000001</c:v>
                </c:pt>
                <c:pt idx="503">
                  <c:v>1.7635700000000001</c:v>
                </c:pt>
                <c:pt idx="504">
                  <c:v>1.76118</c:v>
                </c:pt>
                <c:pt idx="505">
                  <c:v>1.7587900000000001</c:v>
                </c:pt>
                <c:pt idx="506">
                  <c:v>1.75641</c:v>
                </c:pt>
                <c:pt idx="507">
                  <c:v>1.75403</c:v>
                </c:pt>
                <c:pt idx="508">
                  <c:v>1.75166</c:v>
                </c:pt>
                <c:pt idx="509">
                  <c:v>1.74929</c:v>
                </c:pt>
                <c:pt idx="510">
                  <c:v>1.7469399999999999</c:v>
                </c:pt>
                <c:pt idx="511">
                  <c:v>1.7445900000000001</c:v>
                </c:pt>
                <c:pt idx="512">
                  <c:v>1.74224</c:v>
                </c:pt>
                <c:pt idx="513">
                  <c:v>1.7399</c:v>
                </c:pt>
                <c:pt idx="514">
                  <c:v>1.7375700000000001</c:v>
                </c:pt>
                <c:pt idx="515">
                  <c:v>1.7352399999999999</c:v>
                </c:pt>
                <c:pt idx="516">
                  <c:v>1.73292</c:v>
                </c:pt>
                <c:pt idx="517">
                  <c:v>1.73061</c:v>
                </c:pt>
                <c:pt idx="518">
                  <c:v>1.7282999999999999</c:v>
                </c:pt>
                <c:pt idx="519">
                  <c:v>1.726</c:v>
                </c:pt>
                <c:pt idx="520">
                  <c:v>1.7237100000000001</c:v>
                </c:pt>
                <c:pt idx="521">
                  <c:v>1.72142</c:v>
                </c:pt>
                <c:pt idx="522">
                  <c:v>1.71913</c:v>
                </c:pt>
                <c:pt idx="523">
                  <c:v>1.7168600000000001</c:v>
                </c:pt>
                <c:pt idx="524">
                  <c:v>1.7145900000000001</c:v>
                </c:pt>
                <c:pt idx="525">
                  <c:v>1.7123200000000001</c:v>
                </c:pt>
                <c:pt idx="526">
                  <c:v>1.7100599999999999</c:v>
                </c:pt>
                <c:pt idx="527">
                  <c:v>1.7078100000000001</c:v>
                </c:pt>
                <c:pt idx="528">
                  <c:v>1.70556</c:v>
                </c:pt>
                <c:pt idx="529">
                  <c:v>1.7033199999999999</c:v>
                </c:pt>
                <c:pt idx="530">
                  <c:v>1.70109</c:v>
                </c:pt>
                <c:pt idx="531">
                  <c:v>1.7</c:v>
                </c:pt>
                <c:pt idx="532">
                  <c:v>1.6988000000000001</c:v>
                </c:pt>
                <c:pt idx="533">
                  <c:v>1.6976</c:v>
                </c:pt>
                <c:pt idx="534">
                  <c:v>1.6963999999999999</c:v>
                </c:pt>
                <c:pt idx="535">
                  <c:v>1.6952</c:v>
                </c:pt>
                <c:pt idx="536">
                  <c:v>1.6939900000000001</c:v>
                </c:pt>
                <c:pt idx="537">
                  <c:v>1.69279</c:v>
                </c:pt>
                <c:pt idx="538">
                  <c:v>1.6915899999999999</c:v>
                </c:pt>
                <c:pt idx="539">
                  <c:v>1.6903900000000001</c:v>
                </c:pt>
                <c:pt idx="540">
                  <c:v>1.68919</c:v>
                </c:pt>
                <c:pt idx="541">
                  <c:v>1.6879900000000001</c:v>
                </c:pt>
                <c:pt idx="542">
                  <c:v>1.68679</c:v>
                </c:pt>
                <c:pt idx="543">
                  <c:v>1.6855899999999999</c:v>
                </c:pt>
                <c:pt idx="544">
                  <c:v>1.68438</c:v>
                </c:pt>
                <c:pt idx="545">
                  <c:v>1.6831799999999999</c:v>
                </c:pt>
                <c:pt idx="546">
                  <c:v>1.68198</c:v>
                </c:pt>
                <c:pt idx="547">
                  <c:v>1.6807799999999999</c:v>
                </c:pt>
                <c:pt idx="548">
                  <c:v>1.6795800000000001</c:v>
                </c:pt>
                <c:pt idx="549">
                  <c:v>1.67838</c:v>
                </c:pt>
                <c:pt idx="550">
                  <c:v>1.6771799999999999</c:v>
                </c:pt>
                <c:pt idx="551">
                  <c:v>1.67598</c:v>
                </c:pt>
                <c:pt idx="552">
                  <c:v>1.6747799999999999</c:v>
                </c:pt>
                <c:pt idx="553">
                  <c:v>1.67357</c:v>
                </c:pt>
                <c:pt idx="554">
                  <c:v>1.6723699999999999</c:v>
                </c:pt>
                <c:pt idx="555">
                  <c:v>1.67117</c:v>
                </c:pt>
                <c:pt idx="556">
                  <c:v>1.66997</c:v>
                </c:pt>
                <c:pt idx="557">
                  <c:v>1.6687700000000001</c:v>
                </c:pt>
                <c:pt idx="558">
                  <c:v>1.66757</c:v>
                </c:pt>
                <c:pt idx="559">
                  <c:v>1.6663699999999999</c:v>
                </c:pt>
                <c:pt idx="560">
                  <c:v>1.66517</c:v>
                </c:pt>
                <c:pt idx="561">
                  <c:v>1.6639600000000001</c:v>
                </c:pt>
                <c:pt idx="562">
                  <c:v>1.66276</c:v>
                </c:pt>
                <c:pt idx="563">
                  <c:v>1.6615599999999999</c:v>
                </c:pt>
                <c:pt idx="564">
                  <c:v>1.6603600000000001</c:v>
                </c:pt>
                <c:pt idx="565">
                  <c:v>1.65916</c:v>
                </c:pt>
                <c:pt idx="566">
                  <c:v>1.6579600000000001</c:v>
                </c:pt>
                <c:pt idx="567">
                  <c:v>1.65676</c:v>
                </c:pt>
                <c:pt idx="568">
                  <c:v>1.6555599999999999</c:v>
                </c:pt>
                <c:pt idx="569">
                  <c:v>1.65435</c:v>
                </c:pt>
                <c:pt idx="570">
                  <c:v>1.6531499999999999</c:v>
                </c:pt>
                <c:pt idx="571">
                  <c:v>1.65195</c:v>
                </c:pt>
                <c:pt idx="572">
                  <c:v>1.6507499999999999</c:v>
                </c:pt>
                <c:pt idx="573">
                  <c:v>1.6495500000000001</c:v>
                </c:pt>
                <c:pt idx="574">
                  <c:v>1.64835</c:v>
                </c:pt>
                <c:pt idx="575">
                  <c:v>1.6471499999999999</c:v>
                </c:pt>
                <c:pt idx="576">
                  <c:v>1.64595</c:v>
                </c:pt>
                <c:pt idx="577">
                  <c:v>1.6447499999999999</c:v>
                </c:pt>
                <c:pt idx="578">
                  <c:v>1.64354</c:v>
                </c:pt>
                <c:pt idx="579">
                  <c:v>1.6423399999999999</c:v>
                </c:pt>
                <c:pt idx="580">
                  <c:v>1.64114</c:v>
                </c:pt>
                <c:pt idx="581">
                  <c:v>1.63994</c:v>
                </c:pt>
                <c:pt idx="582">
                  <c:v>1.6387400000000001</c:v>
                </c:pt>
                <c:pt idx="583">
                  <c:v>1.63754</c:v>
                </c:pt>
                <c:pt idx="584">
                  <c:v>1.6363399999999999</c:v>
                </c:pt>
                <c:pt idx="585">
                  <c:v>1.63514</c:v>
                </c:pt>
                <c:pt idx="586">
                  <c:v>1.6339300000000001</c:v>
                </c:pt>
                <c:pt idx="587">
                  <c:v>1.63273</c:v>
                </c:pt>
                <c:pt idx="588">
                  <c:v>1.6315299999999999</c:v>
                </c:pt>
                <c:pt idx="589">
                  <c:v>1.6303300000000001</c:v>
                </c:pt>
                <c:pt idx="590">
                  <c:v>1.62913</c:v>
                </c:pt>
                <c:pt idx="591">
                  <c:v>1.6279300000000001</c:v>
                </c:pt>
                <c:pt idx="592">
                  <c:v>1.62673</c:v>
                </c:pt>
                <c:pt idx="593">
                  <c:v>1.6255299999999999</c:v>
                </c:pt>
                <c:pt idx="594">
                  <c:v>1.62432</c:v>
                </c:pt>
                <c:pt idx="595">
                  <c:v>1.6231199999999999</c:v>
                </c:pt>
                <c:pt idx="596">
                  <c:v>1.62192</c:v>
                </c:pt>
                <c:pt idx="597">
                  <c:v>1.6207199999999999</c:v>
                </c:pt>
                <c:pt idx="598">
                  <c:v>1.6195200000000001</c:v>
                </c:pt>
                <c:pt idx="599">
                  <c:v>1.61832</c:v>
                </c:pt>
                <c:pt idx="600">
                  <c:v>1.6171199999999999</c:v>
                </c:pt>
                <c:pt idx="601">
                  <c:v>1.61592</c:v>
                </c:pt>
                <c:pt idx="602">
                  <c:v>1.6147199999999999</c:v>
                </c:pt>
                <c:pt idx="603">
                  <c:v>1.61351</c:v>
                </c:pt>
                <c:pt idx="604">
                  <c:v>1.6123099999999999</c:v>
                </c:pt>
                <c:pt idx="605">
                  <c:v>1.61111</c:v>
                </c:pt>
                <c:pt idx="606">
                  <c:v>1.60991</c:v>
                </c:pt>
                <c:pt idx="607">
                  <c:v>1.6087100000000001</c:v>
                </c:pt>
                <c:pt idx="608">
                  <c:v>1.60751</c:v>
                </c:pt>
                <c:pt idx="609">
                  <c:v>1.6063099999999999</c:v>
                </c:pt>
                <c:pt idx="610">
                  <c:v>1.60511</c:v>
                </c:pt>
                <c:pt idx="611">
                  <c:v>1.6039000000000001</c:v>
                </c:pt>
                <c:pt idx="612">
                  <c:v>1.6027</c:v>
                </c:pt>
                <c:pt idx="613">
                  <c:v>1.6014999999999999</c:v>
                </c:pt>
                <c:pt idx="614">
                  <c:v>1.6003000000000001</c:v>
                </c:pt>
                <c:pt idx="615">
                  <c:v>1.5991</c:v>
                </c:pt>
                <c:pt idx="616">
                  <c:v>1.5979000000000001</c:v>
                </c:pt>
                <c:pt idx="617">
                  <c:v>1.5967</c:v>
                </c:pt>
                <c:pt idx="618">
                  <c:v>1.5954999999999999</c:v>
                </c:pt>
                <c:pt idx="619">
                  <c:v>1.59429</c:v>
                </c:pt>
                <c:pt idx="620">
                  <c:v>1.5930899999999999</c:v>
                </c:pt>
                <c:pt idx="621">
                  <c:v>1.59189</c:v>
                </c:pt>
                <c:pt idx="622">
                  <c:v>1.5906899999999999</c:v>
                </c:pt>
                <c:pt idx="623">
                  <c:v>1.5894900000000001</c:v>
                </c:pt>
                <c:pt idx="624">
                  <c:v>1.58829</c:v>
                </c:pt>
                <c:pt idx="625">
                  <c:v>1.5870899999999999</c:v>
                </c:pt>
                <c:pt idx="626">
                  <c:v>1.58589</c:v>
                </c:pt>
                <c:pt idx="627">
                  <c:v>1.5846899999999999</c:v>
                </c:pt>
                <c:pt idx="628">
                  <c:v>1.58348</c:v>
                </c:pt>
                <c:pt idx="629">
                  <c:v>1.5822799999999999</c:v>
                </c:pt>
                <c:pt idx="630">
                  <c:v>1.58108</c:v>
                </c:pt>
                <c:pt idx="631">
                  <c:v>1.57988</c:v>
                </c:pt>
                <c:pt idx="632">
                  <c:v>1.5786800000000001</c:v>
                </c:pt>
                <c:pt idx="633">
                  <c:v>1.57748</c:v>
                </c:pt>
                <c:pt idx="634">
                  <c:v>1.5762799999999999</c:v>
                </c:pt>
                <c:pt idx="635">
                  <c:v>1.57508</c:v>
                </c:pt>
                <c:pt idx="636">
                  <c:v>1.5738700000000001</c:v>
                </c:pt>
                <c:pt idx="637">
                  <c:v>1.57267</c:v>
                </c:pt>
                <c:pt idx="638">
                  <c:v>1.5714699999999999</c:v>
                </c:pt>
                <c:pt idx="639">
                  <c:v>1.5702700000000001</c:v>
                </c:pt>
                <c:pt idx="640">
                  <c:v>1.56907</c:v>
                </c:pt>
                <c:pt idx="641">
                  <c:v>1.5678700000000001</c:v>
                </c:pt>
                <c:pt idx="642">
                  <c:v>1.56667</c:v>
                </c:pt>
                <c:pt idx="643">
                  <c:v>1.5654699999999999</c:v>
                </c:pt>
                <c:pt idx="644">
                  <c:v>1.56426</c:v>
                </c:pt>
                <c:pt idx="645">
                  <c:v>1.5630599999999999</c:v>
                </c:pt>
                <c:pt idx="646">
                  <c:v>1.56186</c:v>
                </c:pt>
                <c:pt idx="647">
                  <c:v>1.5606599999999999</c:v>
                </c:pt>
                <c:pt idx="648">
                  <c:v>1.5594600000000001</c:v>
                </c:pt>
                <c:pt idx="649">
                  <c:v>1.55826</c:v>
                </c:pt>
                <c:pt idx="650">
                  <c:v>1.5570600000000001</c:v>
                </c:pt>
                <c:pt idx="651">
                  <c:v>1.55586</c:v>
                </c:pt>
                <c:pt idx="652">
                  <c:v>1.5546599999999999</c:v>
                </c:pt>
                <c:pt idx="653">
                  <c:v>1.55345</c:v>
                </c:pt>
                <c:pt idx="654">
                  <c:v>1.5522499999999999</c:v>
                </c:pt>
                <c:pt idx="655">
                  <c:v>1.55105</c:v>
                </c:pt>
                <c:pt idx="656">
                  <c:v>1.5498499999999999</c:v>
                </c:pt>
                <c:pt idx="657">
                  <c:v>1.5486500000000001</c:v>
                </c:pt>
                <c:pt idx="658">
                  <c:v>1.54745</c:v>
                </c:pt>
                <c:pt idx="659">
                  <c:v>1.5462499999999999</c:v>
                </c:pt>
                <c:pt idx="660">
                  <c:v>1.54505</c:v>
                </c:pt>
                <c:pt idx="661">
                  <c:v>1.5438400000000001</c:v>
                </c:pt>
                <c:pt idx="662">
                  <c:v>1.54264</c:v>
                </c:pt>
                <c:pt idx="663">
                  <c:v>1.5414399999999999</c:v>
                </c:pt>
                <c:pt idx="664">
                  <c:v>1.5402400000000001</c:v>
                </c:pt>
                <c:pt idx="665">
                  <c:v>1.53904</c:v>
                </c:pt>
                <c:pt idx="666">
                  <c:v>1.5378400000000001</c:v>
                </c:pt>
                <c:pt idx="667">
                  <c:v>1.53664</c:v>
                </c:pt>
                <c:pt idx="668">
                  <c:v>1.5354399999999999</c:v>
                </c:pt>
                <c:pt idx="669">
                  <c:v>1.53423</c:v>
                </c:pt>
                <c:pt idx="670">
                  <c:v>1.5330299999999999</c:v>
                </c:pt>
                <c:pt idx="671">
                  <c:v>1.53183</c:v>
                </c:pt>
                <c:pt idx="672">
                  <c:v>1.5306299999999999</c:v>
                </c:pt>
                <c:pt idx="673">
                  <c:v>1.5294300000000001</c:v>
                </c:pt>
                <c:pt idx="674">
                  <c:v>1.52823</c:v>
                </c:pt>
                <c:pt idx="675">
                  <c:v>1.5270300000000001</c:v>
                </c:pt>
                <c:pt idx="676">
                  <c:v>1.52583</c:v>
                </c:pt>
                <c:pt idx="677">
                  <c:v>1.5246299999999999</c:v>
                </c:pt>
                <c:pt idx="678">
                  <c:v>1.52342</c:v>
                </c:pt>
                <c:pt idx="679">
                  <c:v>1.5222199999999999</c:v>
                </c:pt>
                <c:pt idx="680">
                  <c:v>1.52102</c:v>
                </c:pt>
                <c:pt idx="681">
                  <c:v>1.5198199999999999</c:v>
                </c:pt>
                <c:pt idx="682">
                  <c:v>1.5186200000000001</c:v>
                </c:pt>
                <c:pt idx="683">
                  <c:v>1.51742</c:v>
                </c:pt>
                <c:pt idx="684">
                  <c:v>1.5162199999999999</c:v>
                </c:pt>
                <c:pt idx="685">
                  <c:v>1.51502</c:v>
                </c:pt>
                <c:pt idx="686">
                  <c:v>1.5138100000000001</c:v>
                </c:pt>
                <c:pt idx="687">
                  <c:v>1.51261</c:v>
                </c:pt>
                <c:pt idx="688">
                  <c:v>1.5114099999999999</c:v>
                </c:pt>
                <c:pt idx="689">
                  <c:v>1.5102100000000001</c:v>
                </c:pt>
                <c:pt idx="690">
                  <c:v>1.50901</c:v>
                </c:pt>
                <c:pt idx="691">
                  <c:v>1.5078100000000001</c:v>
                </c:pt>
                <c:pt idx="692">
                  <c:v>1.50661</c:v>
                </c:pt>
                <c:pt idx="693">
                  <c:v>1.5054099999999999</c:v>
                </c:pt>
                <c:pt idx="694">
                  <c:v>1.5042</c:v>
                </c:pt>
                <c:pt idx="695">
                  <c:v>1.5029999999999999</c:v>
                </c:pt>
                <c:pt idx="696">
                  <c:v>1.5018</c:v>
                </c:pt>
                <c:pt idx="697">
                  <c:v>1.5005999999999999</c:v>
                </c:pt>
                <c:pt idx="698">
                  <c:v>1.4994000000000001</c:v>
                </c:pt>
                <c:pt idx="699">
                  <c:v>1.4982</c:v>
                </c:pt>
                <c:pt idx="700">
                  <c:v>1.4970000000000001</c:v>
                </c:pt>
                <c:pt idx="701">
                  <c:v>1.4958</c:v>
                </c:pt>
                <c:pt idx="702">
                  <c:v>1.4945999999999999</c:v>
                </c:pt>
                <c:pt idx="703">
                  <c:v>1.49339</c:v>
                </c:pt>
                <c:pt idx="704">
                  <c:v>1.4921899999999999</c:v>
                </c:pt>
                <c:pt idx="705">
                  <c:v>1.49099</c:v>
                </c:pt>
                <c:pt idx="706">
                  <c:v>1.4897899999999999</c:v>
                </c:pt>
                <c:pt idx="707">
                  <c:v>1.4885900000000001</c:v>
                </c:pt>
                <c:pt idx="708">
                  <c:v>1.48739</c:v>
                </c:pt>
                <c:pt idx="709">
                  <c:v>1.4861899999999999</c:v>
                </c:pt>
                <c:pt idx="710">
                  <c:v>1.48499</c:v>
                </c:pt>
                <c:pt idx="711">
                  <c:v>1.4837800000000001</c:v>
                </c:pt>
                <c:pt idx="712">
                  <c:v>1.48258</c:v>
                </c:pt>
                <c:pt idx="713">
                  <c:v>1.4813799999999999</c:v>
                </c:pt>
                <c:pt idx="714">
                  <c:v>1.4801800000000001</c:v>
                </c:pt>
                <c:pt idx="715">
                  <c:v>1.47898</c:v>
                </c:pt>
                <c:pt idx="716">
                  <c:v>1.4777800000000001</c:v>
                </c:pt>
                <c:pt idx="717">
                  <c:v>1.47658</c:v>
                </c:pt>
                <c:pt idx="718">
                  <c:v>1.4753799999999999</c:v>
                </c:pt>
                <c:pt idx="719">
                  <c:v>1.47417</c:v>
                </c:pt>
                <c:pt idx="720">
                  <c:v>1.4729699999999999</c:v>
                </c:pt>
                <c:pt idx="721">
                  <c:v>1.47177</c:v>
                </c:pt>
                <c:pt idx="722">
                  <c:v>1.4705699999999999</c:v>
                </c:pt>
                <c:pt idx="723">
                  <c:v>1.4693700000000001</c:v>
                </c:pt>
                <c:pt idx="724">
                  <c:v>1.46817</c:v>
                </c:pt>
                <c:pt idx="725">
                  <c:v>1.4669700000000001</c:v>
                </c:pt>
                <c:pt idx="726">
                  <c:v>1.46577</c:v>
                </c:pt>
                <c:pt idx="727">
                  <c:v>1.4645699999999999</c:v>
                </c:pt>
                <c:pt idx="728">
                  <c:v>1.46336</c:v>
                </c:pt>
                <c:pt idx="729">
                  <c:v>1.4621599999999999</c:v>
                </c:pt>
                <c:pt idx="730">
                  <c:v>1.46096</c:v>
                </c:pt>
                <c:pt idx="731">
                  <c:v>1.4597599999999999</c:v>
                </c:pt>
                <c:pt idx="732">
                  <c:v>1.4585600000000001</c:v>
                </c:pt>
                <c:pt idx="733">
                  <c:v>1.45736</c:v>
                </c:pt>
                <c:pt idx="734">
                  <c:v>1.4561599999999999</c:v>
                </c:pt>
                <c:pt idx="735">
                  <c:v>1.45496</c:v>
                </c:pt>
                <c:pt idx="736">
                  <c:v>1.4537500000000001</c:v>
                </c:pt>
                <c:pt idx="737">
                  <c:v>1.45255</c:v>
                </c:pt>
                <c:pt idx="738">
                  <c:v>1.4513499999999999</c:v>
                </c:pt>
                <c:pt idx="739">
                  <c:v>1.4501500000000001</c:v>
                </c:pt>
                <c:pt idx="740">
                  <c:v>1.44895</c:v>
                </c:pt>
                <c:pt idx="741">
                  <c:v>1.4477500000000001</c:v>
                </c:pt>
                <c:pt idx="742">
                  <c:v>1.44655</c:v>
                </c:pt>
                <c:pt idx="743">
                  <c:v>1.4453499999999999</c:v>
                </c:pt>
                <c:pt idx="744">
                  <c:v>1.44414</c:v>
                </c:pt>
                <c:pt idx="745">
                  <c:v>1.4429399999999999</c:v>
                </c:pt>
                <c:pt idx="746">
                  <c:v>1.44174</c:v>
                </c:pt>
                <c:pt idx="747">
                  <c:v>1.4405399999999999</c:v>
                </c:pt>
                <c:pt idx="748">
                  <c:v>1.4393400000000001</c:v>
                </c:pt>
                <c:pt idx="749">
                  <c:v>1.43814</c:v>
                </c:pt>
                <c:pt idx="750">
                  <c:v>1.4369400000000001</c:v>
                </c:pt>
                <c:pt idx="751">
                  <c:v>1.43574</c:v>
                </c:pt>
                <c:pt idx="752">
                  <c:v>1.4345399999999999</c:v>
                </c:pt>
                <c:pt idx="753">
                  <c:v>1.43333</c:v>
                </c:pt>
                <c:pt idx="754">
                  <c:v>1.4321299999999999</c:v>
                </c:pt>
                <c:pt idx="755">
                  <c:v>1.43093</c:v>
                </c:pt>
                <c:pt idx="756">
                  <c:v>1.4297299999999999</c:v>
                </c:pt>
                <c:pt idx="757">
                  <c:v>1.4285300000000001</c:v>
                </c:pt>
                <c:pt idx="758">
                  <c:v>1.42733</c:v>
                </c:pt>
                <c:pt idx="759">
                  <c:v>1.4261299999999999</c:v>
                </c:pt>
                <c:pt idx="760">
                  <c:v>1.42493</c:v>
                </c:pt>
                <c:pt idx="761">
                  <c:v>1.4237200000000001</c:v>
                </c:pt>
                <c:pt idx="762">
                  <c:v>1.42252</c:v>
                </c:pt>
                <c:pt idx="763">
                  <c:v>1.4213199999999999</c:v>
                </c:pt>
                <c:pt idx="764">
                  <c:v>1.42012</c:v>
                </c:pt>
                <c:pt idx="765">
                  <c:v>1.41892</c:v>
                </c:pt>
                <c:pt idx="766">
                  <c:v>1.4177200000000001</c:v>
                </c:pt>
                <c:pt idx="767">
                  <c:v>1.41652</c:v>
                </c:pt>
                <c:pt idx="768">
                  <c:v>1.4153199999999999</c:v>
                </c:pt>
                <c:pt idx="769">
                  <c:v>1.41411</c:v>
                </c:pt>
                <c:pt idx="770">
                  <c:v>1.4129100000000001</c:v>
                </c:pt>
                <c:pt idx="771">
                  <c:v>1.41171</c:v>
                </c:pt>
                <c:pt idx="772">
                  <c:v>1.4105099999999999</c:v>
                </c:pt>
                <c:pt idx="773">
                  <c:v>1.4093100000000001</c:v>
                </c:pt>
                <c:pt idx="774">
                  <c:v>1.40811</c:v>
                </c:pt>
                <c:pt idx="775">
                  <c:v>1.4069100000000001</c:v>
                </c:pt>
                <c:pt idx="776">
                  <c:v>1.40571</c:v>
                </c:pt>
                <c:pt idx="777">
                  <c:v>1.4045099999999999</c:v>
                </c:pt>
                <c:pt idx="778">
                  <c:v>1.4033</c:v>
                </c:pt>
                <c:pt idx="779">
                  <c:v>1.4020999999999999</c:v>
                </c:pt>
                <c:pt idx="780">
                  <c:v>1.4009</c:v>
                </c:pt>
                <c:pt idx="781">
                  <c:v>1.3996999999999999</c:v>
                </c:pt>
                <c:pt idx="782">
                  <c:v>1.3985000000000001</c:v>
                </c:pt>
                <c:pt idx="783">
                  <c:v>1.3973</c:v>
                </c:pt>
                <c:pt idx="784">
                  <c:v>1.3960999999999999</c:v>
                </c:pt>
                <c:pt idx="785">
                  <c:v>1.3949</c:v>
                </c:pt>
                <c:pt idx="786">
                  <c:v>1.3936900000000001</c:v>
                </c:pt>
                <c:pt idx="787">
                  <c:v>1.39249</c:v>
                </c:pt>
                <c:pt idx="788">
                  <c:v>1.3912899999999999</c:v>
                </c:pt>
                <c:pt idx="789">
                  <c:v>1.39009</c:v>
                </c:pt>
                <c:pt idx="790">
                  <c:v>1.38889</c:v>
                </c:pt>
                <c:pt idx="791">
                  <c:v>1.3876900000000001</c:v>
                </c:pt>
                <c:pt idx="792">
                  <c:v>1.38649</c:v>
                </c:pt>
                <c:pt idx="793">
                  <c:v>1.3852899999999999</c:v>
                </c:pt>
                <c:pt idx="794">
                  <c:v>1.38408</c:v>
                </c:pt>
                <c:pt idx="795">
                  <c:v>1.3828800000000001</c:v>
                </c:pt>
                <c:pt idx="796">
                  <c:v>1.38168</c:v>
                </c:pt>
                <c:pt idx="797">
                  <c:v>1.3804799999999999</c:v>
                </c:pt>
                <c:pt idx="798">
                  <c:v>1.3792800000000001</c:v>
                </c:pt>
                <c:pt idx="799">
                  <c:v>1.37808</c:v>
                </c:pt>
                <c:pt idx="800">
                  <c:v>1.3768800000000001</c:v>
                </c:pt>
                <c:pt idx="801">
                  <c:v>1.37568</c:v>
                </c:pt>
                <c:pt idx="802">
                  <c:v>1.3744799999999999</c:v>
                </c:pt>
                <c:pt idx="803">
                  <c:v>1.37327</c:v>
                </c:pt>
                <c:pt idx="804">
                  <c:v>1.3720699999999999</c:v>
                </c:pt>
                <c:pt idx="805">
                  <c:v>1.37087</c:v>
                </c:pt>
                <c:pt idx="806">
                  <c:v>1.3696699999999999</c:v>
                </c:pt>
                <c:pt idx="807">
                  <c:v>1.3684700000000001</c:v>
                </c:pt>
                <c:pt idx="808">
                  <c:v>1.36727</c:v>
                </c:pt>
                <c:pt idx="809">
                  <c:v>1.3660699999999999</c:v>
                </c:pt>
                <c:pt idx="810">
                  <c:v>1.36487</c:v>
                </c:pt>
                <c:pt idx="811">
                  <c:v>1.3636600000000001</c:v>
                </c:pt>
                <c:pt idx="812">
                  <c:v>1.36246</c:v>
                </c:pt>
                <c:pt idx="813">
                  <c:v>1.3612599999999999</c:v>
                </c:pt>
                <c:pt idx="814">
                  <c:v>1.36006</c:v>
                </c:pt>
                <c:pt idx="815">
                  <c:v>1.35886</c:v>
                </c:pt>
                <c:pt idx="816">
                  <c:v>1.3576600000000001</c:v>
                </c:pt>
                <c:pt idx="817">
                  <c:v>1.35646</c:v>
                </c:pt>
                <c:pt idx="818">
                  <c:v>1.3552599999999999</c:v>
                </c:pt>
                <c:pt idx="819">
                  <c:v>1.35405</c:v>
                </c:pt>
                <c:pt idx="820">
                  <c:v>1.3528500000000001</c:v>
                </c:pt>
                <c:pt idx="821">
                  <c:v>1.35165</c:v>
                </c:pt>
                <c:pt idx="822">
                  <c:v>1.3504499999999999</c:v>
                </c:pt>
                <c:pt idx="823">
                  <c:v>1.3492500000000001</c:v>
                </c:pt>
                <c:pt idx="824">
                  <c:v>1.34805</c:v>
                </c:pt>
                <c:pt idx="825">
                  <c:v>1.3468500000000001</c:v>
                </c:pt>
                <c:pt idx="826">
                  <c:v>1.34565</c:v>
                </c:pt>
                <c:pt idx="827">
                  <c:v>1.3444499999999999</c:v>
                </c:pt>
                <c:pt idx="828">
                  <c:v>1.34324</c:v>
                </c:pt>
                <c:pt idx="829">
                  <c:v>1.3420399999999999</c:v>
                </c:pt>
                <c:pt idx="830">
                  <c:v>1.34084</c:v>
                </c:pt>
                <c:pt idx="831">
                  <c:v>1.3396399999999999</c:v>
                </c:pt>
                <c:pt idx="832">
                  <c:v>1.3384400000000001</c:v>
                </c:pt>
                <c:pt idx="833">
                  <c:v>1.33724</c:v>
                </c:pt>
                <c:pt idx="834">
                  <c:v>1.3360399999999999</c:v>
                </c:pt>
                <c:pt idx="835">
                  <c:v>1.33484</c:v>
                </c:pt>
                <c:pt idx="836">
                  <c:v>1.3336300000000001</c:v>
                </c:pt>
                <c:pt idx="837">
                  <c:v>1.33243</c:v>
                </c:pt>
                <c:pt idx="838">
                  <c:v>1.3312299999999999</c:v>
                </c:pt>
                <c:pt idx="839">
                  <c:v>1.33003</c:v>
                </c:pt>
                <c:pt idx="840">
                  <c:v>1.32883</c:v>
                </c:pt>
                <c:pt idx="841">
                  <c:v>1.3276300000000001</c:v>
                </c:pt>
                <c:pt idx="842">
                  <c:v>1.32643</c:v>
                </c:pt>
                <c:pt idx="843">
                  <c:v>1.3252299999999999</c:v>
                </c:pt>
                <c:pt idx="844">
                  <c:v>1.32402</c:v>
                </c:pt>
                <c:pt idx="845">
                  <c:v>1.3228200000000001</c:v>
                </c:pt>
                <c:pt idx="846">
                  <c:v>1.32162</c:v>
                </c:pt>
                <c:pt idx="847">
                  <c:v>1.3204199999999999</c:v>
                </c:pt>
                <c:pt idx="848">
                  <c:v>1.3192200000000001</c:v>
                </c:pt>
                <c:pt idx="849">
                  <c:v>1.31802</c:v>
                </c:pt>
                <c:pt idx="850">
                  <c:v>1.3168200000000001</c:v>
                </c:pt>
                <c:pt idx="851">
                  <c:v>1.31562</c:v>
                </c:pt>
                <c:pt idx="852">
                  <c:v>1.3144199999999999</c:v>
                </c:pt>
                <c:pt idx="853">
                  <c:v>1.31321</c:v>
                </c:pt>
                <c:pt idx="854">
                  <c:v>1.3120099999999999</c:v>
                </c:pt>
                <c:pt idx="855">
                  <c:v>1.31081</c:v>
                </c:pt>
                <c:pt idx="856">
                  <c:v>1.3096099999999999</c:v>
                </c:pt>
                <c:pt idx="857">
                  <c:v>1.3084100000000001</c:v>
                </c:pt>
                <c:pt idx="858">
                  <c:v>1.30721</c:v>
                </c:pt>
                <c:pt idx="859">
                  <c:v>1.3060099999999999</c:v>
                </c:pt>
                <c:pt idx="860">
                  <c:v>1.30481</c:v>
                </c:pt>
                <c:pt idx="861">
                  <c:v>1.3036000000000001</c:v>
                </c:pt>
                <c:pt idx="862">
                  <c:v>1.3024</c:v>
                </c:pt>
                <c:pt idx="863">
                  <c:v>1.3011999999999999</c:v>
                </c:pt>
                <c:pt idx="864">
                  <c:v>1.3</c:v>
                </c:pt>
                <c:pt idx="865">
                  <c:v>1.2988</c:v>
                </c:pt>
                <c:pt idx="866">
                  <c:v>1.2976000000000001</c:v>
                </c:pt>
                <c:pt idx="867">
                  <c:v>1.2964</c:v>
                </c:pt>
                <c:pt idx="868">
                  <c:v>1.2951999999999999</c:v>
                </c:pt>
                <c:pt idx="869">
                  <c:v>1.29399</c:v>
                </c:pt>
                <c:pt idx="870">
                  <c:v>1.2927900000000001</c:v>
                </c:pt>
                <c:pt idx="871">
                  <c:v>1.29159</c:v>
                </c:pt>
                <c:pt idx="872">
                  <c:v>1.2903899999999999</c:v>
                </c:pt>
                <c:pt idx="873">
                  <c:v>1.2891900000000001</c:v>
                </c:pt>
                <c:pt idx="874">
                  <c:v>1.28799</c:v>
                </c:pt>
                <c:pt idx="875">
                  <c:v>1.2867900000000001</c:v>
                </c:pt>
                <c:pt idx="876">
                  <c:v>1.28559</c:v>
                </c:pt>
                <c:pt idx="877">
                  <c:v>1.2843800000000001</c:v>
                </c:pt>
                <c:pt idx="878">
                  <c:v>1.28318</c:v>
                </c:pt>
                <c:pt idx="879">
                  <c:v>1.2819799999999999</c:v>
                </c:pt>
                <c:pt idx="880">
                  <c:v>1.28078</c:v>
                </c:pt>
                <c:pt idx="881">
                  <c:v>1.2795799999999999</c:v>
                </c:pt>
                <c:pt idx="882">
                  <c:v>1.2783800000000001</c:v>
                </c:pt>
                <c:pt idx="883">
                  <c:v>1.27718</c:v>
                </c:pt>
                <c:pt idx="884">
                  <c:v>1.2759799999999999</c:v>
                </c:pt>
                <c:pt idx="885">
                  <c:v>1.27478</c:v>
                </c:pt>
                <c:pt idx="886">
                  <c:v>1.2735700000000001</c:v>
                </c:pt>
                <c:pt idx="887">
                  <c:v>1.27237</c:v>
                </c:pt>
                <c:pt idx="888">
                  <c:v>1.2711699999999999</c:v>
                </c:pt>
                <c:pt idx="889">
                  <c:v>1.26997</c:v>
                </c:pt>
                <c:pt idx="890">
                  <c:v>1.26877</c:v>
                </c:pt>
                <c:pt idx="891">
                  <c:v>1.2675700000000001</c:v>
                </c:pt>
                <c:pt idx="892">
                  <c:v>1.26637</c:v>
                </c:pt>
                <c:pt idx="893">
                  <c:v>1.2651699999999999</c:v>
                </c:pt>
                <c:pt idx="894">
                  <c:v>1.26396</c:v>
                </c:pt>
                <c:pt idx="895">
                  <c:v>1.2627600000000001</c:v>
                </c:pt>
                <c:pt idx="896">
                  <c:v>1.26156</c:v>
                </c:pt>
                <c:pt idx="897">
                  <c:v>1.2603599999999999</c:v>
                </c:pt>
                <c:pt idx="898">
                  <c:v>1.2591600000000001</c:v>
                </c:pt>
                <c:pt idx="899">
                  <c:v>1.25796</c:v>
                </c:pt>
                <c:pt idx="900">
                  <c:v>1.2567600000000001</c:v>
                </c:pt>
                <c:pt idx="901">
                  <c:v>1.25556</c:v>
                </c:pt>
                <c:pt idx="902">
                  <c:v>1.2543500000000001</c:v>
                </c:pt>
                <c:pt idx="903">
                  <c:v>1.25315</c:v>
                </c:pt>
                <c:pt idx="904">
                  <c:v>1.2519499999999999</c:v>
                </c:pt>
                <c:pt idx="905">
                  <c:v>1.25075</c:v>
                </c:pt>
                <c:pt idx="906">
                  <c:v>1.2495499999999999</c:v>
                </c:pt>
                <c:pt idx="907">
                  <c:v>1.2483500000000001</c:v>
                </c:pt>
                <c:pt idx="908">
                  <c:v>1.24715</c:v>
                </c:pt>
                <c:pt idx="909">
                  <c:v>1.2459499999999999</c:v>
                </c:pt>
                <c:pt idx="910">
                  <c:v>1.24475</c:v>
                </c:pt>
                <c:pt idx="911">
                  <c:v>1.2435400000000001</c:v>
                </c:pt>
                <c:pt idx="912">
                  <c:v>1.24234</c:v>
                </c:pt>
                <c:pt idx="913">
                  <c:v>1.2411399999999999</c:v>
                </c:pt>
                <c:pt idx="914">
                  <c:v>1.23994</c:v>
                </c:pt>
                <c:pt idx="915">
                  <c:v>1.23874</c:v>
                </c:pt>
                <c:pt idx="916">
                  <c:v>1.2375400000000001</c:v>
                </c:pt>
                <c:pt idx="917">
                  <c:v>1.23634</c:v>
                </c:pt>
                <c:pt idx="918">
                  <c:v>1.2351399999999999</c:v>
                </c:pt>
                <c:pt idx="919">
                  <c:v>1.23393</c:v>
                </c:pt>
                <c:pt idx="920">
                  <c:v>1.2327300000000001</c:v>
                </c:pt>
                <c:pt idx="921">
                  <c:v>1.23153</c:v>
                </c:pt>
                <c:pt idx="922">
                  <c:v>1.2303299999999999</c:v>
                </c:pt>
                <c:pt idx="923">
                  <c:v>1.2291300000000001</c:v>
                </c:pt>
                <c:pt idx="924">
                  <c:v>1.22793</c:v>
                </c:pt>
                <c:pt idx="925">
                  <c:v>1.2267300000000001</c:v>
                </c:pt>
                <c:pt idx="926">
                  <c:v>1.22553</c:v>
                </c:pt>
                <c:pt idx="927">
                  <c:v>1.2243200000000001</c:v>
                </c:pt>
                <c:pt idx="928">
                  <c:v>1.22312</c:v>
                </c:pt>
                <c:pt idx="929">
                  <c:v>1.2219199999999999</c:v>
                </c:pt>
                <c:pt idx="930">
                  <c:v>1.22072</c:v>
                </c:pt>
                <c:pt idx="931">
                  <c:v>1.2195199999999999</c:v>
                </c:pt>
                <c:pt idx="932">
                  <c:v>1.2183200000000001</c:v>
                </c:pt>
                <c:pt idx="933">
                  <c:v>1.21712</c:v>
                </c:pt>
                <c:pt idx="934">
                  <c:v>1.2159199999999999</c:v>
                </c:pt>
                <c:pt idx="935">
                  <c:v>1.21472</c:v>
                </c:pt>
                <c:pt idx="936">
                  <c:v>1.2135100000000001</c:v>
                </c:pt>
                <c:pt idx="937">
                  <c:v>1.21231</c:v>
                </c:pt>
                <c:pt idx="938">
                  <c:v>1.2111099999999999</c:v>
                </c:pt>
                <c:pt idx="939">
                  <c:v>1.20991</c:v>
                </c:pt>
                <c:pt idx="940">
                  <c:v>1.20871</c:v>
                </c:pt>
                <c:pt idx="941">
                  <c:v>1.2075100000000001</c:v>
                </c:pt>
                <c:pt idx="942">
                  <c:v>1.20631</c:v>
                </c:pt>
                <c:pt idx="943">
                  <c:v>1.2051099999999999</c:v>
                </c:pt>
                <c:pt idx="944">
                  <c:v>1.2039</c:v>
                </c:pt>
                <c:pt idx="945">
                  <c:v>1.2027000000000001</c:v>
                </c:pt>
                <c:pt idx="946">
                  <c:v>1.2015</c:v>
                </c:pt>
                <c:pt idx="947">
                  <c:v>1.2002999999999999</c:v>
                </c:pt>
                <c:pt idx="948">
                  <c:v>1.1991000000000001</c:v>
                </c:pt>
                <c:pt idx="949">
                  <c:v>1.1979</c:v>
                </c:pt>
                <c:pt idx="950">
                  <c:v>1.1967000000000001</c:v>
                </c:pt>
                <c:pt idx="951">
                  <c:v>1.1955</c:v>
                </c:pt>
                <c:pt idx="952">
                  <c:v>1.1942900000000001</c:v>
                </c:pt>
                <c:pt idx="953">
                  <c:v>1.19309</c:v>
                </c:pt>
                <c:pt idx="954">
                  <c:v>1.1918899999999999</c:v>
                </c:pt>
                <c:pt idx="955">
                  <c:v>1.19069</c:v>
                </c:pt>
                <c:pt idx="956">
                  <c:v>1.1894899999999999</c:v>
                </c:pt>
                <c:pt idx="957">
                  <c:v>1.1882900000000001</c:v>
                </c:pt>
                <c:pt idx="958">
                  <c:v>1.18709</c:v>
                </c:pt>
                <c:pt idx="959">
                  <c:v>1.1858900000000001</c:v>
                </c:pt>
                <c:pt idx="960">
                  <c:v>1.18469</c:v>
                </c:pt>
                <c:pt idx="961">
                  <c:v>1.1834800000000001</c:v>
                </c:pt>
                <c:pt idx="962">
                  <c:v>1.18228</c:v>
                </c:pt>
                <c:pt idx="963">
                  <c:v>1.1810799999999999</c:v>
                </c:pt>
                <c:pt idx="964">
                  <c:v>1.17988</c:v>
                </c:pt>
                <c:pt idx="965">
                  <c:v>1.1786799999999999</c:v>
                </c:pt>
                <c:pt idx="966">
                  <c:v>1.1774800000000001</c:v>
                </c:pt>
                <c:pt idx="967">
                  <c:v>1.17628</c:v>
                </c:pt>
                <c:pt idx="968">
                  <c:v>1.1750799999999999</c:v>
                </c:pt>
                <c:pt idx="969">
                  <c:v>1.17387</c:v>
                </c:pt>
                <c:pt idx="970">
                  <c:v>1.1726700000000001</c:v>
                </c:pt>
                <c:pt idx="971">
                  <c:v>1.17147</c:v>
                </c:pt>
                <c:pt idx="972">
                  <c:v>1.1702699999999999</c:v>
                </c:pt>
                <c:pt idx="973">
                  <c:v>1.1690700000000001</c:v>
                </c:pt>
                <c:pt idx="974">
                  <c:v>1.16787</c:v>
                </c:pt>
                <c:pt idx="975">
                  <c:v>1.1666700000000001</c:v>
                </c:pt>
                <c:pt idx="976">
                  <c:v>1.16547</c:v>
                </c:pt>
                <c:pt idx="977">
                  <c:v>1.1642600000000001</c:v>
                </c:pt>
                <c:pt idx="978">
                  <c:v>1.16306</c:v>
                </c:pt>
                <c:pt idx="979">
                  <c:v>1.1618599999999999</c:v>
                </c:pt>
                <c:pt idx="980">
                  <c:v>1.16066</c:v>
                </c:pt>
                <c:pt idx="981">
                  <c:v>1.1594599999999999</c:v>
                </c:pt>
                <c:pt idx="982">
                  <c:v>1.1582600000000001</c:v>
                </c:pt>
                <c:pt idx="983">
                  <c:v>1.15706</c:v>
                </c:pt>
                <c:pt idx="984">
                  <c:v>1.1558600000000001</c:v>
                </c:pt>
                <c:pt idx="985">
                  <c:v>1.15466</c:v>
                </c:pt>
                <c:pt idx="986">
                  <c:v>1.1534500000000001</c:v>
                </c:pt>
                <c:pt idx="987">
                  <c:v>1.15225</c:v>
                </c:pt>
                <c:pt idx="988">
                  <c:v>1.1510499999999999</c:v>
                </c:pt>
                <c:pt idx="989">
                  <c:v>1.14985</c:v>
                </c:pt>
                <c:pt idx="990">
                  <c:v>1.1486499999999999</c:v>
                </c:pt>
                <c:pt idx="991">
                  <c:v>1.1474500000000001</c:v>
                </c:pt>
                <c:pt idx="992">
                  <c:v>1.14625</c:v>
                </c:pt>
                <c:pt idx="993">
                  <c:v>1.1450499999999999</c:v>
                </c:pt>
                <c:pt idx="994">
                  <c:v>1.14384</c:v>
                </c:pt>
                <c:pt idx="995">
                  <c:v>1.1426400000000001</c:v>
                </c:pt>
                <c:pt idx="996">
                  <c:v>1.14144</c:v>
                </c:pt>
                <c:pt idx="997">
                  <c:v>1.1402399999999999</c:v>
                </c:pt>
                <c:pt idx="998">
                  <c:v>1.1390400000000001</c:v>
                </c:pt>
                <c:pt idx="999">
                  <c:v>1.13784</c:v>
                </c:pt>
                <c:pt idx="1000">
                  <c:v>1.1366400000000001</c:v>
                </c:pt>
                <c:pt idx="1001">
                  <c:v>1.13544</c:v>
                </c:pt>
                <c:pt idx="1002">
                  <c:v>1.1342300000000001</c:v>
                </c:pt>
                <c:pt idx="1003">
                  <c:v>1.13303</c:v>
                </c:pt>
                <c:pt idx="1004">
                  <c:v>1.1318299999999999</c:v>
                </c:pt>
                <c:pt idx="1005">
                  <c:v>1.13063</c:v>
                </c:pt>
                <c:pt idx="1006">
                  <c:v>1.1294299999999999</c:v>
                </c:pt>
                <c:pt idx="1007">
                  <c:v>1.1282300000000001</c:v>
                </c:pt>
                <c:pt idx="1008">
                  <c:v>1.12703</c:v>
                </c:pt>
                <c:pt idx="1009">
                  <c:v>1.1258300000000001</c:v>
                </c:pt>
                <c:pt idx="1010">
                  <c:v>1.12463</c:v>
                </c:pt>
                <c:pt idx="1011">
                  <c:v>1.1234200000000001</c:v>
                </c:pt>
                <c:pt idx="1012">
                  <c:v>1.12222</c:v>
                </c:pt>
                <c:pt idx="1013">
                  <c:v>1.1210199999999999</c:v>
                </c:pt>
                <c:pt idx="1014">
                  <c:v>1.11982</c:v>
                </c:pt>
                <c:pt idx="1015">
                  <c:v>1.1186199999999999</c:v>
                </c:pt>
                <c:pt idx="1016">
                  <c:v>1.1174200000000001</c:v>
                </c:pt>
                <c:pt idx="1017">
                  <c:v>1.11622</c:v>
                </c:pt>
                <c:pt idx="1018">
                  <c:v>1.1150199999999999</c:v>
                </c:pt>
                <c:pt idx="1019">
                  <c:v>1.11381</c:v>
                </c:pt>
                <c:pt idx="1020">
                  <c:v>1.1126100000000001</c:v>
                </c:pt>
                <c:pt idx="1021">
                  <c:v>1.11141</c:v>
                </c:pt>
                <c:pt idx="1022">
                  <c:v>1.1102099999999999</c:v>
                </c:pt>
                <c:pt idx="1023">
                  <c:v>1.1090100000000001</c:v>
                </c:pt>
                <c:pt idx="1024">
                  <c:v>1.10781</c:v>
                </c:pt>
                <c:pt idx="1025">
                  <c:v>1.1066100000000001</c:v>
                </c:pt>
                <c:pt idx="1026">
                  <c:v>1.10541</c:v>
                </c:pt>
                <c:pt idx="1027">
                  <c:v>1.1042000000000001</c:v>
                </c:pt>
                <c:pt idx="1028">
                  <c:v>1.103</c:v>
                </c:pt>
                <c:pt idx="1029">
                  <c:v>1.1017999999999999</c:v>
                </c:pt>
                <c:pt idx="1030">
                  <c:v>1.1006</c:v>
                </c:pt>
                <c:pt idx="1031">
                  <c:v>1.0993999999999999</c:v>
                </c:pt>
                <c:pt idx="1032">
                  <c:v>1.0982000000000001</c:v>
                </c:pt>
                <c:pt idx="1033">
                  <c:v>1.097</c:v>
                </c:pt>
                <c:pt idx="1034">
                  <c:v>1.0958000000000001</c:v>
                </c:pt>
                <c:pt idx="1035">
                  <c:v>1.0946</c:v>
                </c:pt>
                <c:pt idx="1036">
                  <c:v>1.0933900000000001</c:v>
                </c:pt>
                <c:pt idx="1037">
                  <c:v>1.09219</c:v>
                </c:pt>
                <c:pt idx="1038">
                  <c:v>1.0909899999999999</c:v>
                </c:pt>
                <c:pt idx="1039">
                  <c:v>1.08979</c:v>
                </c:pt>
                <c:pt idx="1040">
                  <c:v>1.0885899999999999</c:v>
                </c:pt>
                <c:pt idx="1041">
                  <c:v>1.0873900000000001</c:v>
                </c:pt>
                <c:pt idx="1042">
                  <c:v>1.08619</c:v>
                </c:pt>
                <c:pt idx="1043">
                  <c:v>1.0849899999999999</c:v>
                </c:pt>
                <c:pt idx="1044">
                  <c:v>1.08378</c:v>
                </c:pt>
                <c:pt idx="1045">
                  <c:v>1.0825800000000001</c:v>
                </c:pt>
                <c:pt idx="1046">
                  <c:v>1.08138</c:v>
                </c:pt>
                <c:pt idx="1047">
                  <c:v>1.0801799999999999</c:v>
                </c:pt>
                <c:pt idx="1048">
                  <c:v>1.0789800000000001</c:v>
                </c:pt>
                <c:pt idx="1049">
                  <c:v>1.07778</c:v>
                </c:pt>
                <c:pt idx="1050">
                  <c:v>1.0765800000000001</c:v>
                </c:pt>
                <c:pt idx="1051">
                  <c:v>1.07538</c:v>
                </c:pt>
                <c:pt idx="1052">
                  <c:v>1.0741700000000001</c:v>
                </c:pt>
                <c:pt idx="1053">
                  <c:v>1.07297</c:v>
                </c:pt>
                <c:pt idx="1054">
                  <c:v>1.0717699999999999</c:v>
                </c:pt>
                <c:pt idx="1055">
                  <c:v>1.07057</c:v>
                </c:pt>
                <c:pt idx="1056">
                  <c:v>1.0693699999999999</c:v>
                </c:pt>
                <c:pt idx="1057">
                  <c:v>1.0681700000000001</c:v>
                </c:pt>
                <c:pt idx="1058">
                  <c:v>1.06697</c:v>
                </c:pt>
                <c:pt idx="1059">
                  <c:v>1.0657700000000001</c:v>
                </c:pt>
                <c:pt idx="1060">
                  <c:v>1.06457</c:v>
                </c:pt>
                <c:pt idx="1061">
                  <c:v>1.0633600000000001</c:v>
                </c:pt>
                <c:pt idx="1062">
                  <c:v>1.06216</c:v>
                </c:pt>
                <c:pt idx="1063">
                  <c:v>1.0609599999999999</c:v>
                </c:pt>
                <c:pt idx="1064">
                  <c:v>1.05976</c:v>
                </c:pt>
                <c:pt idx="1065">
                  <c:v>1.0585599999999999</c:v>
                </c:pt>
                <c:pt idx="1066">
                  <c:v>1.0573600000000001</c:v>
                </c:pt>
                <c:pt idx="1067">
                  <c:v>1.05616</c:v>
                </c:pt>
                <c:pt idx="1068">
                  <c:v>1.0549599999999999</c:v>
                </c:pt>
                <c:pt idx="1069">
                  <c:v>1.05375</c:v>
                </c:pt>
                <c:pt idx="1070">
                  <c:v>1.0525500000000001</c:v>
                </c:pt>
                <c:pt idx="1071">
                  <c:v>1.05135</c:v>
                </c:pt>
                <c:pt idx="1072">
                  <c:v>1.0501499999999999</c:v>
                </c:pt>
                <c:pt idx="1073">
                  <c:v>1.04895</c:v>
                </c:pt>
                <c:pt idx="1074">
                  <c:v>1.04775</c:v>
                </c:pt>
                <c:pt idx="1075">
                  <c:v>1.0465500000000001</c:v>
                </c:pt>
                <c:pt idx="1076">
                  <c:v>1.04535</c:v>
                </c:pt>
                <c:pt idx="1077">
                  <c:v>1.0441400000000001</c:v>
                </c:pt>
                <c:pt idx="1078">
                  <c:v>1.04294</c:v>
                </c:pt>
                <c:pt idx="1079">
                  <c:v>1.0417400000000001</c:v>
                </c:pt>
                <c:pt idx="1080">
                  <c:v>1.04054</c:v>
                </c:pt>
                <c:pt idx="1081">
                  <c:v>1.0393399999999999</c:v>
                </c:pt>
                <c:pt idx="1082">
                  <c:v>1.0381400000000001</c:v>
                </c:pt>
                <c:pt idx="1083">
                  <c:v>1.03694</c:v>
                </c:pt>
                <c:pt idx="1084">
                  <c:v>1.0357400000000001</c:v>
                </c:pt>
                <c:pt idx="1085">
                  <c:v>1.03454</c:v>
                </c:pt>
                <c:pt idx="1086">
                  <c:v>1.0333300000000001</c:v>
                </c:pt>
                <c:pt idx="1087">
                  <c:v>1.03213</c:v>
                </c:pt>
                <c:pt idx="1088">
                  <c:v>1.0309299999999999</c:v>
                </c:pt>
                <c:pt idx="1089">
                  <c:v>1.02973</c:v>
                </c:pt>
                <c:pt idx="1090">
                  <c:v>1.0285299999999999</c:v>
                </c:pt>
                <c:pt idx="1091">
                  <c:v>1.0273300000000001</c:v>
                </c:pt>
                <c:pt idx="1092">
                  <c:v>1.02613</c:v>
                </c:pt>
                <c:pt idx="1093">
                  <c:v>1.0249299999999999</c:v>
                </c:pt>
                <c:pt idx="1094">
                  <c:v>1.02372</c:v>
                </c:pt>
                <c:pt idx="1095">
                  <c:v>1.0225200000000001</c:v>
                </c:pt>
                <c:pt idx="1096">
                  <c:v>1.02132</c:v>
                </c:pt>
                <c:pt idx="1097">
                  <c:v>1.0201199999999999</c:v>
                </c:pt>
                <c:pt idx="1098">
                  <c:v>1.01892</c:v>
                </c:pt>
                <c:pt idx="1099">
                  <c:v>1.01772</c:v>
                </c:pt>
                <c:pt idx="1100">
                  <c:v>1.0165200000000001</c:v>
                </c:pt>
                <c:pt idx="1101">
                  <c:v>1.01532</c:v>
                </c:pt>
                <c:pt idx="1102">
                  <c:v>1.0141100000000001</c:v>
                </c:pt>
                <c:pt idx="1103">
                  <c:v>1.01291</c:v>
                </c:pt>
                <c:pt idx="1104">
                  <c:v>1.0117100000000001</c:v>
                </c:pt>
                <c:pt idx="1105">
                  <c:v>1.01051</c:v>
                </c:pt>
                <c:pt idx="1106">
                  <c:v>1.0093099999999999</c:v>
                </c:pt>
                <c:pt idx="1107">
                  <c:v>1.0081100000000001</c:v>
                </c:pt>
                <c:pt idx="1108">
                  <c:v>1.00691</c:v>
                </c:pt>
                <c:pt idx="1109">
                  <c:v>1.0057100000000001</c:v>
                </c:pt>
                <c:pt idx="1110">
                  <c:v>1.00451</c:v>
                </c:pt>
                <c:pt idx="1111">
                  <c:v>1.0033000000000001</c:v>
                </c:pt>
                <c:pt idx="1112">
                  <c:v>1.0021</c:v>
                </c:pt>
                <c:pt idx="1113">
                  <c:v>1.0008999999999999</c:v>
                </c:pt>
                <c:pt idx="1114">
                  <c:v>0.99970000000000003</c:v>
                </c:pt>
                <c:pt idx="1115">
                  <c:v>0.99850000000000005</c:v>
                </c:pt>
                <c:pt idx="1116">
                  <c:v>0.99729999999999996</c:v>
                </c:pt>
                <c:pt idx="1117">
                  <c:v>0.99609999999999999</c:v>
                </c:pt>
                <c:pt idx="1118">
                  <c:v>0.99490000000000001</c:v>
                </c:pt>
                <c:pt idx="1119">
                  <c:v>0.99368999999999996</c:v>
                </c:pt>
                <c:pt idx="1120">
                  <c:v>0.99248999999999998</c:v>
                </c:pt>
                <c:pt idx="1121">
                  <c:v>0.99129</c:v>
                </c:pt>
                <c:pt idx="1122">
                  <c:v>0.99009000000000003</c:v>
                </c:pt>
                <c:pt idx="1123">
                  <c:v>0.98889000000000005</c:v>
                </c:pt>
                <c:pt idx="1124">
                  <c:v>0.98768999999999996</c:v>
                </c:pt>
                <c:pt idx="1125">
                  <c:v>0.98648999999999998</c:v>
                </c:pt>
                <c:pt idx="1126">
                  <c:v>0.98529</c:v>
                </c:pt>
                <c:pt idx="1127">
                  <c:v>0.98407999999999995</c:v>
                </c:pt>
                <c:pt idx="1128">
                  <c:v>0.98287999999999998</c:v>
                </c:pt>
                <c:pt idx="1129">
                  <c:v>0.98168</c:v>
                </c:pt>
                <c:pt idx="1130">
                  <c:v>0.98048000000000002</c:v>
                </c:pt>
                <c:pt idx="1131">
                  <c:v>0.97928000000000004</c:v>
                </c:pt>
                <c:pt idx="1132">
                  <c:v>0.97807999999999995</c:v>
                </c:pt>
                <c:pt idx="1133">
                  <c:v>0.97687999999999997</c:v>
                </c:pt>
                <c:pt idx="1134">
                  <c:v>0.97567999999999999</c:v>
                </c:pt>
                <c:pt idx="1135">
                  <c:v>0.97446999999999995</c:v>
                </c:pt>
                <c:pt idx="1136">
                  <c:v>0.97326999999999997</c:v>
                </c:pt>
                <c:pt idx="1137">
                  <c:v>0.97206999999999999</c:v>
                </c:pt>
                <c:pt idx="1138">
                  <c:v>0.97087000000000001</c:v>
                </c:pt>
                <c:pt idx="1139">
                  <c:v>0.96967000000000003</c:v>
                </c:pt>
                <c:pt idx="1140">
                  <c:v>0.96847000000000005</c:v>
                </c:pt>
                <c:pt idx="1141">
                  <c:v>0.96726999999999996</c:v>
                </c:pt>
                <c:pt idx="1142">
                  <c:v>0.96606999999999998</c:v>
                </c:pt>
                <c:pt idx="1143">
                  <c:v>0.96487000000000001</c:v>
                </c:pt>
                <c:pt idx="1144">
                  <c:v>0.96365999999999996</c:v>
                </c:pt>
                <c:pt idx="1145">
                  <c:v>0.96245999999999998</c:v>
                </c:pt>
                <c:pt idx="1146">
                  <c:v>0.96126</c:v>
                </c:pt>
                <c:pt idx="1147">
                  <c:v>0.96006000000000002</c:v>
                </c:pt>
                <c:pt idx="1148">
                  <c:v>0.95886000000000005</c:v>
                </c:pt>
                <c:pt idx="1149">
                  <c:v>0.95765999999999996</c:v>
                </c:pt>
                <c:pt idx="1150">
                  <c:v>0.95645999999999998</c:v>
                </c:pt>
                <c:pt idx="1151">
                  <c:v>0.95526</c:v>
                </c:pt>
                <c:pt idx="1152">
                  <c:v>0.95404999999999995</c:v>
                </c:pt>
                <c:pt idx="1153">
                  <c:v>0.95284999999999997</c:v>
                </c:pt>
                <c:pt idx="1154">
                  <c:v>0.95165</c:v>
                </c:pt>
                <c:pt idx="1155">
                  <c:v>0.95045000000000002</c:v>
                </c:pt>
                <c:pt idx="1156">
                  <c:v>0.94925000000000004</c:v>
                </c:pt>
                <c:pt idx="1157">
                  <c:v>0.94804999999999995</c:v>
                </c:pt>
                <c:pt idx="1158">
                  <c:v>0.94684999999999997</c:v>
                </c:pt>
                <c:pt idx="1159">
                  <c:v>0.94564999999999999</c:v>
                </c:pt>
                <c:pt idx="1160">
                  <c:v>0.94443999999999995</c:v>
                </c:pt>
                <c:pt idx="1161">
                  <c:v>0.94323999999999997</c:v>
                </c:pt>
                <c:pt idx="1162">
                  <c:v>0.94203999999999999</c:v>
                </c:pt>
                <c:pt idx="1163">
                  <c:v>0.94084000000000001</c:v>
                </c:pt>
                <c:pt idx="1164">
                  <c:v>0.93964000000000003</c:v>
                </c:pt>
                <c:pt idx="1165">
                  <c:v>0.93844000000000005</c:v>
                </c:pt>
                <c:pt idx="1166">
                  <c:v>0.93723999999999996</c:v>
                </c:pt>
                <c:pt idx="1167">
                  <c:v>0.93603999999999998</c:v>
                </c:pt>
                <c:pt idx="1168">
                  <c:v>0.93484</c:v>
                </c:pt>
                <c:pt idx="1169">
                  <c:v>0.93362999999999996</c:v>
                </c:pt>
                <c:pt idx="1170">
                  <c:v>0.93242999999999998</c:v>
                </c:pt>
                <c:pt idx="1171">
                  <c:v>0.93123</c:v>
                </c:pt>
                <c:pt idx="1172">
                  <c:v>0.93003000000000002</c:v>
                </c:pt>
                <c:pt idx="1173">
                  <c:v>0.92883000000000004</c:v>
                </c:pt>
                <c:pt idx="1174">
                  <c:v>0.92762999999999995</c:v>
                </c:pt>
                <c:pt idx="1175">
                  <c:v>0.92642999999999998</c:v>
                </c:pt>
                <c:pt idx="1176">
                  <c:v>0.92523</c:v>
                </c:pt>
                <c:pt idx="1177">
                  <c:v>0.92401999999999995</c:v>
                </c:pt>
                <c:pt idx="1178">
                  <c:v>0.92281999999999997</c:v>
                </c:pt>
                <c:pt idx="1179">
                  <c:v>0.92161999999999999</c:v>
                </c:pt>
                <c:pt idx="1180">
                  <c:v>0.92042000000000002</c:v>
                </c:pt>
                <c:pt idx="1181">
                  <c:v>0.91922000000000004</c:v>
                </c:pt>
                <c:pt idx="1182">
                  <c:v>0.91801999999999995</c:v>
                </c:pt>
                <c:pt idx="1183">
                  <c:v>0.91681999999999997</c:v>
                </c:pt>
                <c:pt idx="1184">
                  <c:v>0.91561999999999999</c:v>
                </c:pt>
                <c:pt idx="1185">
                  <c:v>0.91440999999999995</c:v>
                </c:pt>
                <c:pt idx="1186">
                  <c:v>0.91320999999999997</c:v>
                </c:pt>
                <c:pt idx="1187">
                  <c:v>0.91200999999999999</c:v>
                </c:pt>
                <c:pt idx="1188">
                  <c:v>0.91081000000000001</c:v>
                </c:pt>
                <c:pt idx="1189">
                  <c:v>0.90961000000000003</c:v>
                </c:pt>
                <c:pt idx="1190">
                  <c:v>0.90841000000000005</c:v>
                </c:pt>
                <c:pt idx="1191">
                  <c:v>0.90720999999999996</c:v>
                </c:pt>
                <c:pt idx="1192">
                  <c:v>0.90600999999999998</c:v>
                </c:pt>
                <c:pt idx="1193">
                  <c:v>0.90481</c:v>
                </c:pt>
                <c:pt idx="1194">
                  <c:v>0.90359999999999996</c:v>
                </c:pt>
                <c:pt idx="1195">
                  <c:v>0.90239999999999998</c:v>
                </c:pt>
                <c:pt idx="1196">
                  <c:v>0.9012</c:v>
                </c:pt>
                <c:pt idx="1197">
                  <c:v>0.9</c:v>
                </c:pt>
                <c:pt idx="1198">
                  <c:v>0.89880000000000004</c:v>
                </c:pt>
                <c:pt idx="1199">
                  <c:v>0.89759999999999995</c:v>
                </c:pt>
                <c:pt idx="1200">
                  <c:v>0.89639999999999997</c:v>
                </c:pt>
                <c:pt idx="1201">
                  <c:v>0.8952</c:v>
                </c:pt>
                <c:pt idx="1202">
                  <c:v>0.89398999999999995</c:v>
                </c:pt>
                <c:pt idx="1203">
                  <c:v>0.89278999999999997</c:v>
                </c:pt>
                <c:pt idx="1204">
                  <c:v>0.89158999999999999</c:v>
                </c:pt>
                <c:pt idx="1205">
                  <c:v>0.89039000000000001</c:v>
                </c:pt>
                <c:pt idx="1206">
                  <c:v>0.88919000000000004</c:v>
                </c:pt>
                <c:pt idx="1207">
                  <c:v>0.88798999999999995</c:v>
                </c:pt>
                <c:pt idx="1208">
                  <c:v>0.88678999999999997</c:v>
                </c:pt>
                <c:pt idx="1209">
                  <c:v>0.88558999999999999</c:v>
                </c:pt>
                <c:pt idx="1210">
                  <c:v>0.88438000000000005</c:v>
                </c:pt>
                <c:pt idx="1211">
                  <c:v>0.88317999999999997</c:v>
                </c:pt>
                <c:pt idx="1212">
                  <c:v>0.88197999999999999</c:v>
                </c:pt>
                <c:pt idx="1213">
                  <c:v>0.88078000000000001</c:v>
                </c:pt>
                <c:pt idx="1214">
                  <c:v>0.87958000000000003</c:v>
                </c:pt>
                <c:pt idx="1215">
                  <c:v>0.87838000000000005</c:v>
                </c:pt>
                <c:pt idx="1216">
                  <c:v>0.87717999999999996</c:v>
                </c:pt>
                <c:pt idx="1217">
                  <c:v>0.87597999999999998</c:v>
                </c:pt>
                <c:pt idx="1218">
                  <c:v>0.87478</c:v>
                </c:pt>
                <c:pt idx="1219">
                  <c:v>0.87356999999999996</c:v>
                </c:pt>
                <c:pt idx="1220">
                  <c:v>0.87236999999999998</c:v>
                </c:pt>
                <c:pt idx="1221">
                  <c:v>0.87117</c:v>
                </c:pt>
                <c:pt idx="1222">
                  <c:v>0.86997000000000002</c:v>
                </c:pt>
                <c:pt idx="1223">
                  <c:v>0.86877000000000004</c:v>
                </c:pt>
                <c:pt idx="1224">
                  <c:v>0.86756999999999995</c:v>
                </c:pt>
                <c:pt idx="1225">
                  <c:v>0.86636999999999997</c:v>
                </c:pt>
                <c:pt idx="1226">
                  <c:v>0.86516999999999999</c:v>
                </c:pt>
                <c:pt idx="1227">
                  <c:v>0.86395999999999995</c:v>
                </c:pt>
                <c:pt idx="1228">
                  <c:v>0.86275999999999997</c:v>
                </c:pt>
                <c:pt idx="1229">
                  <c:v>0.86155999999999999</c:v>
                </c:pt>
                <c:pt idx="1230">
                  <c:v>0.86036000000000001</c:v>
                </c:pt>
                <c:pt idx="1231">
                  <c:v>0.85916000000000003</c:v>
                </c:pt>
                <c:pt idx="1232">
                  <c:v>0.85795999999999994</c:v>
                </c:pt>
                <c:pt idx="1233">
                  <c:v>0.85675999999999997</c:v>
                </c:pt>
                <c:pt idx="1234">
                  <c:v>0.85555999999999999</c:v>
                </c:pt>
                <c:pt idx="1235">
                  <c:v>0.85435000000000005</c:v>
                </c:pt>
                <c:pt idx="1236">
                  <c:v>0.85314999999999996</c:v>
                </c:pt>
                <c:pt idx="1237">
                  <c:v>0.85194999999999999</c:v>
                </c:pt>
                <c:pt idx="1238">
                  <c:v>0.85075000000000001</c:v>
                </c:pt>
                <c:pt idx="1239">
                  <c:v>0.84955000000000003</c:v>
                </c:pt>
                <c:pt idx="1240">
                  <c:v>0.84835000000000005</c:v>
                </c:pt>
                <c:pt idx="1241">
                  <c:v>0.84714999999999996</c:v>
                </c:pt>
                <c:pt idx="1242">
                  <c:v>0.84594999999999998</c:v>
                </c:pt>
                <c:pt idx="1243">
                  <c:v>0.84475</c:v>
                </c:pt>
                <c:pt idx="1244">
                  <c:v>0.84353999999999996</c:v>
                </c:pt>
                <c:pt idx="1245">
                  <c:v>0.84233999999999998</c:v>
                </c:pt>
                <c:pt idx="1246">
                  <c:v>0.84114</c:v>
                </c:pt>
                <c:pt idx="1247">
                  <c:v>0.83994000000000002</c:v>
                </c:pt>
                <c:pt idx="1248">
                  <c:v>0.83874000000000004</c:v>
                </c:pt>
                <c:pt idx="1249">
                  <c:v>0.83753999999999995</c:v>
                </c:pt>
                <c:pt idx="1250">
                  <c:v>0.83633999999999997</c:v>
                </c:pt>
                <c:pt idx="1251">
                  <c:v>0.83513999999999999</c:v>
                </c:pt>
                <c:pt idx="1252">
                  <c:v>0.83392999999999995</c:v>
                </c:pt>
                <c:pt idx="1253">
                  <c:v>0.83272999999999997</c:v>
                </c:pt>
                <c:pt idx="1254">
                  <c:v>0.83152999999999999</c:v>
                </c:pt>
                <c:pt idx="1255">
                  <c:v>0.83033000000000001</c:v>
                </c:pt>
                <c:pt idx="1256">
                  <c:v>0.82913000000000003</c:v>
                </c:pt>
                <c:pt idx="1257">
                  <c:v>0.82793000000000005</c:v>
                </c:pt>
                <c:pt idx="1258">
                  <c:v>0.82672999999999996</c:v>
                </c:pt>
                <c:pt idx="1259">
                  <c:v>0.82552999999999999</c:v>
                </c:pt>
                <c:pt idx="1260">
                  <c:v>0.82432000000000005</c:v>
                </c:pt>
                <c:pt idx="1261">
                  <c:v>0.82311999999999996</c:v>
                </c:pt>
                <c:pt idx="1262">
                  <c:v>0.82191999999999998</c:v>
                </c:pt>
                <c:pt idx="1263">
                  <c:v>0.82072000000000001</c:v>
                </c:pt>
                <c:pt idx="1264">
                  <c:v>0.81952000000000003</c:v>
                </c:pt>
                <c:pt idx="1265">
                  <c:v>0.81832000000000005</c:v>
                </c:pt>
                <c:pt idx="1266">
                  <c:v>0.81711999999999996</c:v>
                </c:pt>
                <c:pt idx="1267">
                  <c:v>0.81591999999999998</c:v>
                </c:pt>
                <c:pt idx="1268">
                  <c:v>0.81472</c:v>
                </c:pt>
                <c:pt idx="1269">
                  <c:v>0.81350999999999996</c:v>
                </c:pt>
                <c:pt idx="1270">
                  <c:v>0.81230999999999998</c:v>
                </c:pt>
                <c:pt idx="1271">
                  <c:v>0.81111</c:v>
                </c:pt>
                <c:pt idx="1272">
                  <c:v>0.80991000000000002</c:v>
                </c:pt>
                <c:pt idx="1273">
                  <c:v>0.80871000000000004</c:v>
                </c:pt>
                <c:pt idx="1274">
                  <c:v>0.80750999999999995</c:v>
                </c:pt>
                <c:pt idx="1275">
                  <c:v>0.80630999999999997</c:v>
                </c:pt>
                <c:pt idx="1276">
                  <c:v>0.80510999999999999</c:v>
                </c:pt>
                <c:pt idx="1277">
                  <c:v>0.80389999999999995</c:v>
                </c:pt>
                <c:pt idx="1278">
                  <c:v>0.80269999999999997</c:v>
                </c:pt>
                <c:pt idx="1279">
                  <c:v>0.80149999999999999</c:v>
                </c:pt>
                <c:pt idx="1280">
                  <c:v>0.80030000000000001</c:v>
                </c:pt>
                <c:pt idx="1281">
                  <c:v>0.79910000000000003</c:v>
                </c:pt>
                <c:pt idx="1282">
                  <c:v>0.79790000000000005</c:v>
                </c:pt>
                <c:pt idx="1283">
                  <c:v>0.79669999999999996</c:v>
                </c:pt>
                <c:pt idx="1284">
                  <c:v>0.79549999999999998</c:v>
                </c:pt>
                <c:pt idx="1285">
                  <c:v>0.79429000000000005</c:v>
                </c:pt>
                <c:pt idx="1286">
                  <c:v>0.79308999999999996</c:v>
                </c:pt>
                <c:pt idx="1287">
                  <c:v>0.79188999999999998</c:v>
                </c:pt>
                <c:pt idx="1288">
                  <c:v>0.79069</c:v>
                </c:pt>
                <c:pt idx="1289">
                  <c:v>0.78949000000000003</c:v>
                </c:pt>
                <c:pt idx="1290">
                  <c:v>0.78829000000000005</c:v>
                </c:pt>
                <c:pt idx="1291">
                  <c:v>0.78708999999999996</c:v>
                </c:pt>
                <c:pt idx="1292">
                  <c:v>0.78588999999999998</c:v>
                </c:pt>
                <c:pt idx="1293">
                  <c:v>0.78469</c:v>
                </c:pt>
                <c:pt idx="1294">
                  <c:v>0.78347999999999995</c:v>
                </c:pt>
                <c:pt idx="1295">
                  <c:v>0.78227999999999998</c:v>
                </c:pt>
                <c:pt idx="1296">
                  <c:v>0.78108</c:v>
                </c:pt>
                <c:pt idx="1297">
                  <c:v>0.77988000000000002</c:v>
                </c:pt>
                <c:pt idx="1298">
                  <c:v>0.77868000000000004</c:v>
                </c:pt>
                <c:pt idx="1299">
                  <c:v>0.77747999999999995</c:v>
                </c:pt>
                <c:pt idx="1300">
                  <c:v>0.77627999999999997</c:v>
                </c:pt>
                <c:pt idx="1301">
                  <c:v>0.77507999999999999</c:v>
                </c:pt>
                <c:pt idx="1302">
                  <c:v>0.77386999999999995</c:v>
                </c:pt>
                <c:pt idx="1303">
                  <c:v>0.77266999999999997</c:v>
                </c:pt>
                <c:pt idx="1304">
                  <c:v>0.77146999999999999</c:v>
                </c:pt>
                <c:pt idx="1305">
                  <c:v>0.77027000000000001</c:v>
                </c:pt>
                <c:pt idx="1306">
                  <c:v>0.76907000000000003</c:v>
                </c:pt>
                <c:pt idx="1307">
                  <c:v>0.76787000000000005</c:v>
                </c:pt>
                <c:pt idx="1308">
                  <c:v>0.76666999999999996</c:v>
                </c:pt>
                <c:pt idx="1309">
                  <c:v>0.76546999999999998</c:v>
                </c:pt>
                <c:pt idx="1310">
                  <c:v>0.76426000000000005</c:v>
                </c:pt>
                <c:pt idx="1311">
                  <c:v>0.76305999999999996</c:v>
                </c:pt>
                <c:pt idx="1312">
                  <c:v>0.76185999999999998</c:v>
                </c:pt>
                <c:pt idx="1313">
                  <c:v>0.76066</c:v>
                </c:pt>
                <c:pt idx="1314">
                  <c:v>0.75946000000000002</c:v>
                </c:pt>
                <c:pt idx="1315">
                  <c:v>0.75826000000000005</c:v>
                </c:pt>
                <c:pt idx="1316">
                  <c:v>0.75705999999999996</c:v>
                </c:pt>
                <c:pt idx="1317">
                  <c:v>0.75585999999999998</c:v>
                </c:pt>
                <c:pt idx="1318">
                  <c:v>0.75466</c:v>
                </c:pt>
                <c:pt idx="1319">
                  <c:v>0.75344999999999995</c:v>
                </c:pt>
                <c:pt idx="1320">
                  <c:v>0.75224999999999997</c:v>
                </c:pt>
                <c:pt idx="1321">
                  <c:v>0.75105</c:v>
                </c:pt>
                <c:pt idx="1322">
                  <c:v>0.74985000000000002</c:v>
                </c:pt>
                <c:pt idx="1323">
                  <c:v>0.74865000000000004</c:v>
                </c:pt>
                <c:pt idx="1324">
                  <c:v>0.74744999999999995</c:v>
                </c:pt>
                <c:pt idx="1325">
                  <c:v>0.74624999999999997</c:v>
                </c:pt>
                <c:pt idx="1326">
                  <c:v>0.74504999999999999</c:v>
                </c:pt>
                <c:pt idx="1327">
                  <c:v>0.74383999999999995</c:v>
                </c:pt>
                <c:pt idx="1328">
                  <c:v>0.74263999999999997</c:v>
                </c:pt>
                <c:pt idx="1329">
                  <c:v>0.74143999999999999</c:v>
                </c:pt>
                <c:pt idx="1330">
                  <c:v>0.74024000000000001</c:v>
                </c:pt>
                <c:pt idx="1331">
                  <c:v>0.73904000000000003</c:v>
                </c:pt>
                <c:pt idx="1332">
                  <c:v>0.73784000000000005</c:v>
                </c:pt>
                <c:pt idx="1333">
                  <c:v>0.73663999999999996</c:v>
                </c:pt>
                <c:pt idx="1334">
                  <c:v>0.73543999999999998</c:v>
                </c:pt>
                <c:pt idx="1335">
                  <c:v>0.73423000000000005</c:v>
                </c:pt>
                <c:pt idx="1336">
                  <c:v>0.73302999999999996</c:v>
                </c:pt>
                <c:pt idx="1337">
                  <c:v>0.73182999999999998</c:v>
                </c:pt>
                <c:pt idx="1338">
                  <c:v>0.73063</c:v>
                </c:pt>
                <c:pt idx="1339">
                  <c:v>0.72943000000000002</c:v>
                </c:pt>
                <c:pt idx="1340">
                  <c:v>0.72823000000000004</c:v>
                </c:pt>
                <c:pt idx="1341">
                  <c:v>0.72702999999999995</c:v>
                </c:pt>
                <c:pt idx="1342">
                  <c:v>0.72582999999999998</c:v>
                </c:pt>
                <c:pt idx="1343">
                  <c:v>0.72463</c:v>
                </c:pt>
                <c:pt idx="1344">
                  <c:v>0.72341999999999995</c:v>
                </c:pt>
                <c:pt idx="1345">
                  <c:v>0.72221999999999997</c:v>
                </c:pt>
                <c:pt idx="1346">
                  <c:v>0.72101999999999999</c:v>
                </c:pt>
                <c:pt idx="1347">
                  <c:v>0.71982000000000002</c:v>
                </c:pt>
                <c:pt idx="1348">
                  <c:v>0.71862000000000004</c:v>
                </c:pt>
                <c:pt idx="1349">
                  <c:v>0.71741999999999995</c:v>
                </c:pt>
                <c:pt idx="1350">
                  <c:v>0.71621999999999997</c:v>
                </c:pt>
                <c:pt idx="1351">
                  <c:v>0.71501999999999999</c:v>
                </c:pt>
                <c:pt idx="1352">
                  <c:v>0.71380999999999994</c:v>
                </c:pt>
                <c:pt idx="1353">
                  <c:v>0.71260999999999997</c:v>
                </c:pt>
                <c:pt idx="1354">
                  <c:v>0.71140999999999999</c:v>
                </c:pt>
                <c:pt idx="1355">
                  <c:v>0.71021000000000001</c:v>
                </c:pt>
                <c:pt idx="1356">
                  <c:v>0.70901000000000003</c:v>
                </c:pt>
                <c:pt idx="1357">
                  <c:v>0.70781000000000005</c:v>
                </c:pt>
                <c:pt idx="1358">
                  <c:v>0.70660999999999996</c:v>
                </c:pt>
                <c:pt idx="1359">
                  <c:v>0.70540999999999998</c:v>
                </c:pt>
                <c:pt idx="1360">
                  <c:v>0.70420000000000005</c:v>
                </c:pt>
                <c:pt idx="1361">
                  <c:v>0.70299999999999996</c:v>
                </c:pt>
                <c:pt idx="1362">
                  <c:v>0.70179999999999998</c:v>
                </c:pt>
                <c:pt idx="1363">
                  <c:v>0.7006</c:v>
                </c:pt>
                <c:pt idx="1364">
                  <c:v>0.69940000000000002</c:v>
                </c:pt>
                <c:pt idx="1365">
                  <c:v>0.69820000000000004</c:v>
                </c:pt>
                <c:pt idx="1366">
                  <c:v>0.69699999999999995</c:v>
                </c:pt>
                <c:pt idx="1367">
                  <c:v>0.69579999999999997</c:v>
                </c:pt>
                <c:pt idx="1368">
                  <c:v>0.6946</c:v>
                </c:pt>
                <c:pt idx="1369">
                  <c:v>0.69338999999999995</c:v>
                </c:pt>
                <c:pt idx="1370">
                  <c:v>0.69218999999999997</c:v>
                </c:pt>
                <c:pt idx="1371">
                  <c:v>0.69098999999999999</c:v>
                </c:pt>
                <c:pt idx="1372">
                  <c:v>0.68979000000000001</c:v>
                </c:pt>
                <c:pt idx="1373">
                  <c:v>0.68859000000000004</c:v>
                </c:pt>
                <c:pt idx="1374">
                  <c:v>0.68738999999999995</c:v>
                </c:pt>
                <c:pt idx="1375">
                  <c:v>0.68618999999999997</c:v>
                </c:pt>
                <c:pt idx="1376">
                  <c:v>0.68498999999999999</c:v>
                </c:pt>
                <c:pt idx="1377">
                  <c:v>0.68378000000000005</c:v>
                </c:pt>
                <c:pt idx="1378">
                  <c:v>0.68257999999999996</c:v>
                </c:pt>
                <c:pt idx="1379">
                  <c:v>0.68137999999999999</c:v>
                </c:pt>
                <c:pt idx="1380">
                  <c:v>0.68018000000000001</c:v>
                </c:pt>
                <c:pt idx="1381">
                  <c:v>0.67898000000000003</c:v>
                </c:pt>
                <c:pt idx="1382">
                  <c:v>0.67778000000000005</c:v>
                </c:pt>
                <c:pt idx="1383">
                  <c:v>0.67657999999999996</c:v>
                </c:pt>
                <c:pt idx="1384">
                  <c:v>0.67537999999999998</c:v>
                </c:pt>
                <c:pt idx="1385">
                  <c:v>0.67417000000000005</c:v>
                </c:pt>
                <c:pt idx="1386">
                  <c:v>0.67296999999999996</c:v>
                </c:pt>
                <c:pt idx="1387">
                  <c:v>0.67176999999999998</c:v>
                </c:pt>
                <c:pt idx="1388">
                  <c:v>0.67057</c:v>
                </c:pt>
                <c:pt idx="1389">
                  <c:v>0.66937000000000002</c:v>
                </c:pt>
                <c:pt idx="1390">
                  <c:v>0.66817000000000004</c:v>
                </c:pt>
                <c:pt idx="1391">
                  <c:v>0.66696999999999995</c:v>
                </c:pt>
                <c:pt idx="1392">
                  <c:v>0.66576999999999997</c:v>
                </c:pt>
                <c:pt idx="1393">
                  <c:v>0.66456999999999999</c:v>
                </c:pt>
                <c:pt idx="1394">
                  <c:v>0.66335999999999995</c:v>
                </c:pt>
                <c:pt idx="1395">
                  <c:v>0.66215999999999997</c:v>
                </c:pt>
                <c:pt idx="1396">
                  <c:v>0.66095999999999999</c:v>
                </c:pt>
                <c:pt idx="1397">
                  <c:v>0.65976000000000001</c:v>
                </c:pt>
                <c:pt idx="1398">
                  <c:v>0.65856000000000003</c:v>
                </c:pt>
                <c:pt idx="1399">
                  <c:v>0.65736000000000006</c:v>
                </c:pt>
                <c:pt idx="1400">
                  <c:v>0.65615999999999997</c:v>
                </c:pt>
                <c:pt idx="1401">
                  <c:v>0.65495999999999999</c:v>
                </c:pt>
                <c:pt idx="1402">
                  <c:v>0.65375000000000005</c:v>
                </c:pt>
                <c:pt idx="1403">
                  <c:v>0.65254999999999996</c:v>
                </c:pt>
                <c:pt idx="1404">
                  <c:v>0.65134999999999998</c:v>
                </c:pt>
                <c:pt idx="1405">
                  <c:v>0.65015000000000001</c:v>
                </c:pt>
                <c:pt idx="1406">
                  <c:v>0.64895000000000003</c:v>
                </c:pt>
                <c:pt idx="1407">
                  <c:v>0.64775000000000005</c:v>
                </c:pt>
                <c:pt idx="1408">
                  <c:v>0.64654999999999996</c:v>
                </c:pt>
                <c:pt idx="1409">
                  <c:v>0.64534999999999998</c:v>
                </c:pt>
                <c:pt idx="1410">
                  <c:v>0.64414000000000005</c:v>
                </c:pt>
                <c:pt idx="1411">
                  <c:v>0.64293999999999996</c:v>
                </c:pt>
                <c:pt idx="1412">
                  <c:v>0.64173999999999998</c:v>
                </c:pt>
                <c:pt idx="1413">
                  <c:v>0.64054</c:v>
                </c:pt>
                <c:pt idx="1414">
                  <c:v>0.63934000000000002</c:v>
                </c:pt>
                <c:pt idx="1415">
                  <c:v>0.63814000000000004</c:v>
                </c:pt>
                <c:pt idx="1416">
                  <c:v>0.63693999999999995</c:v>
                </c:pt>
                <c:pt idx="1417">
                  <c:v>0.63573999999999997</c:v>
                </c:pt>
                <c:pt idx="1418">
                  <c:v>0.63453999999999999</c:v>
                </c:pt>
                <c:pt idx="1419">
                  <c:v>0.63332999999999995</c:v>
                </c:pt>
                <c:pt idx="1420">
                  <c:v>0.63212999999999997</c:v>
                </c:pt>
                <c:pt idx="1421">
                  <c:v>0.63092999999999999</c:v>
                </c:pt>
                <c:pt idx="1422">
                  <c:v>0.62973000000000001</c:v>
                </c:pt>
                <c:pt idx="1423">
                  <c:v>0.62853000000000003</c:v>
                </c:pt>
                <c:pt idx="1424">
                  <c:v>0.62733000000000005</c:v>
                </c:pt>
                <c:pt idx="1425">
                  <c:v>0.62612999999999996</c:v>
                </c:pt>
                <c:pt idx="1426">
                  <c:v>0.62492999999999999</c:v>
                </c:pt>
                <c:pt idx="1427">
                  <c:v>0.62372000000000005</c:v>
                </c:pt>
                <c:pt idx="1428">
                  <c:v>0.62251999999999996</c:v>
                </c:pt>
                <c:pt idx="1429">
                  <c:v>0.62131999999999998</c:v>
                </c:pt>
                <c:pt idx="1430">
                  <c:v>0.62012</c:v>
                </c:pt>
                <c:pt idx="1431">
                  <c:v>0.61892000000000003</c:v>
                </c:pt>
                <c:pt idx="1432">
                  <c:v>0.61772000000000005</c:v>
                </c:pt>
                <c:pt idx="1433">
                  <c:v>0.61651999999999996</c:v>
                </c:pt>
                <c:pt idx="1434">
                  <c:v>0.61531999999999998</c:v>
                </c:pt>
                <c:pt idx="1435">
                  <c:v>0.61411000000000004</c:v>
                </c:pt>
                <c:pt idx="1436">
                  <c:v>0.61290999999999995</c:v>
                </c:pt>
                <c:pt idx="1437">
                  <c:v>0.61170999999999998</c:v>
                </c:pt>
                <c:pt idx="1438">
                  <c:v>0.61051</c:v>
                </c:pt>
                <c:pt idx="1439">
                  <c:v>0.60931000000000002</c:v>
                </c:pt>
                <c:pt idx="1440">
                  <c:v>0.60811000000000004</c:v>
                </c:pt>
                <c:pt idx="1441">
                  <c:v>0.60690999999999995</c:v>
                </c:pt>
                <c:pt idx="1442">
                  <c:v>0.60570999999999997</c:v>
                </c:pt>
                <c:pt idx="1443">
                  <c:v>0.60450999999999999</c:v>
                </c:pt>
                <c:pt idx="1444">
                  <c:v>0.60329999999999995</c:v>
                </c:pt>
                <c:pt idx="1445">
                  <c:v>0.60209999999999997</c:v>
                </c:pt>
                <c:pt idx="1446">
                  <c:v>0.60089999999999999</c:v>
                </c:pt>
                <c:pt idx="1447">
                  <c:v>0.59970000000000001</c:v>
                </c:pt>
                <c:pt idx="1448">
                  <c:v>0.59850000000000003</c:v>
                </c:pt>
                <c:pt idx="1449">
                  <c:v>0.59730000000000005</c:v>
                </c:pt>
                <c:pt idx="1450">
                  <c:v>0.59609999999999996</c:v>
                </c:pt>
                <c:pt idx="1451">
                  <c:v>0.59489999999999998</c:v>
                </c:pt>
                <c:pt idx="1452">
                  <c:v>0.59369000000000005</c:v>
                </c:pt>
                <c:pt idx="1453">
                  <c:v>0.59248999999999996</c:v>
                </c:pt>
                <c:pt idx="1454">
                  <c:v>0.59128999999999998</c:v>
                </c:pt>
                <c:pt idx="1455">
                  <c:v>0.59009</c:v>
                </c:pt>
                <c:pt idx="1456">
                  <c:v>0.58889000000000002</c:v>
                </c:pt>
                <c:pt idx="1457">
                  <c:v>0.58769000000000005</c:v>
                </c:pt>
                <c:pt idx="1458">
                  <c:v>0.58648999999999996</c:v>
                </c:pt>
                <c:pt idx="1459">
                  <c:v>0.58528999999999998</c:v>
                </c:pt>
                <c:pt idx="1460">
                  <c:v>0.58408000000000004</c:v>
                </c:pt>
                <c:pt idx="1461">
                  <c:v>0.58287999999999995</c:v>
                </c:pt>
                <c:pt idx="1462">
                  <c:v>0.58167999999999997</c:v>
                </c:pt>
                <c:pt idx="1463">
                  <c:v>0.58048</c:v>
                </c:pt>
                <c:pt idx="1464">
                  <c:v>0.57928000000000002</c:v>
                </c:pt>
                <c:pt idx="1465">
                  <c:v>0.57808000000000004</c:v>
                </c:pt>
                <c:pt idx="1466">
                  <c:v>0.57687999999999995</c:v>
                </c:pt>
                <c:pt idx="1467">
                  <c:v>0.57567999999999997</c:v>
                </c:pt>
                <c:pt idx="1468">
                  <c:v>0.57447000000000004</c:v>
                </c:pt>
                <c:pt idx="1469">
                  <c:v>0.57326999999999995</c:v>
                </c:pt>
                <c:pt idx="1470">
                  <c:v>0.57206999999999997</c:v>
                </c:pt>
                <c:pt idx="1471">
                  <c:v>0.57086999999999999</c:v>
                </c:pt>
                <c:pt idx="1472">
                  <c:v>0.56967000000000001</c:v>
                </c:pt>
                <c:pt idx="1473">
                  <c:v>0.56847000000000003</c:v>
                </c:pt>
                <c:pt idx="1474">
                  <c:v>0.56727000000000005</c:v>
                </c:pt>
                <c:pt idx="1475">
                  <c:v>0.56606999999999996</c:v>
                </c:pt>
                <c:pt idx="1476">
                  <c:v>0.56486999999999998</c:v>
                </c:pt>
                <c:pt idx="1477">
                  <c:v>0.56366000000000005</c:v>
                </c:pt>
                <c:pt idx="1478">
                  <c:v>0.56245999999999996</c:v>
                </c:pt>
                <c:pt idx="1479">
                  <c:v>0.56125999999999998</c:v>
                </c:pt>
                <c:pt idx="1480">
                  <c:v>0.56006</c:v>
                </c:pt>
                <c:pt idx="1481">
                  <c:v>0.55886000000000002</c:v>
                </c:pt>
                <c:pt idx="1482">
                  <c:v>0.55766000000000004</c:v>
                </c:pt>
                <c:pt idx="1483">
                  <c:v>0.55645999999999995</c:v>
                </c:pt>
                <c:pt idx="1484">
                  <c:v>0.55525999999999998</c:v>
                </c:pt>
                <c:pt idx="1485">
                  <c:v>0.55405000000000004</c:v>
                </c:pt>
                <c:pt idx="1486">
                  <c:v>0.55284999999999995</c:v>
                </c:pt>
                <c:pt idx="1487">
                  <c:v>0.55164999999999997</c:v>
                </c:pt>
                <c:pt idx="1488">
                  <c:v>0.55044999999999999</c:v>
                </c:pt>
                <c:pt idx="1489">
                  <c:v>0.54925000000000002</c:v>
                </c:pt>
                <c:pt idx="1490">
                  <c:v>0.54805000000000004</c:v>
                </c:pt>
                <c:pt idx="1491">
                  <c:v>0.54684999999999995</c:v>
                </c:pt>
                <c:pt idx="1492">
                  <c:v>0.54564999999999997</c:v>
                </c:pt>
                <c:pt idx="1493">
                  <c:v>0.54444000000000004</c:v>
                </c:pt>
                <c:pt idx="1494">
                  <c:v>0.54323999999999995</c:v>
                </c:pt>
                <c:pt idx="1495">
                  <c:v>0.54203999999999997</c:v>
                </c:pt>
                <c:pt idx="1496">
                  <c:v>0.54083999999999999</c:v>
                </c:pt>
                <c:pt idx="1497">
                  <c:v>0.53964000000000001</c:v>
                </c:pt>
                <c:pt idx="1498">
                  <c:v>0.53844000000000003</c:v>
                </c:pt>
                <c:pt idx="1499">
                  <c:v>0.53724000000000005</c:v>
                </c:pt>
                <c:pt idx="1500">
                  <c:v>0.53603999999999996</c:v>
                </c:pt>
                <c:pt idx="1501">
                  <c:v>0.53483999999999998</c:v>
                </c:pt>
                <c:pt idx="1502">
                  <c:v>0.53363000000000005</c:v>
                </c:pt>
                <c:pt idx="1503">
                  <c:v>0.53242999999999996</c:v>
                </c:pt>
                <c:pt idx="1504">
                  <c:v>0.53122999999999998</c:v>
                </c:pt>
                <c:pt idx="1505">
                  <c:v>0.53003</c:v>
                </c:pt>
                <c:pt idx="1506">
                  <c:v>0.52883000000000002</c:v>
                </c:pt>
                <c:pt idx="1507">
                  <c:v>0.52763000000000004</c:v>
                </c:pt>
                <c:pt idx="1508">
                  <c:v>0.52642999999999995</c:v>
                </c:pt>
                <c:pt idx="1509">
                  <c:v>0.52522999999999997</c:v>
                </c:pt>
                <c:pt idx="1510">
                  <c:v>0.52402000000000004</c:v>
                </c:pt>
                <c:pt idx="1511">
                  <c:v>0.52281999999999995</c:v>
                </c:pt>
                <c:pt idx="1512">
                  <c:v>0.52161999999999997</c:v>
                </c:pt>
                <c:pt idx="1513">
                  <c:v>0.52041999999999999</c:v>
                </c:pt>
                <c:pt idx="1514">
                  <c:v>0.51922000000000001</c:v>
                </c:pt>
                <c:pt idx="1515">
                  <c:v>0.51802000000000004</c:v>
                </c:pt>
                <c:pt idx="1516">
                  <c:v>0.51681999999999995</c:v>
                </c:pt>
                <c:pt idx="1517">
                  <c:v>0.51561999999999997</c:v>
                </c:pt>
                <c:pt idx="1518">
                  <c:v>0.51441000000000003</c:v>
                </c:pt>
              </c:numCache>
            </c:numRef>
          </c:xVal>
          <c:yVal>
            <c:numRef>
              <c:f>Attenuation!$D$3:$D$6000</c:f>
              <c:numCache>
                <c:formatCode>General</c:formatCode>
                <c:ptCount val="5998"/>
                <c:pt idx="0">
                  <c:v>3954.3809700000002</c:v>
                </c:pt>
                <c:pt idx="1">
                  <c:v>3275.8586799999998</c:v>
                </c:pt>
                <c:pt idx="2">
                  <c:v>3191.5963000000002</c:v>
                </c:pt>
                <c:pt idx="3">
                  <c:v>2722.6241</c:v>
                </c:pt>
                <c:pt idx="4">
                  <c:v>2552.6730400000001</c:v>
                </c:pt>
                <c:pt idx="5">
                  <c:v>2480.1166499999999</c:v>
                </c:pt>
                <c:pt idx="6">
                  <c:v>2217.7176199999999</c:v>
                </c:pt>
                <c:pt idx="7">
                  <c:v>2103.5915399999999</c:v>
                </c:pt>
                <c:pt idx="8">
                  <c:v>2070.7736199999999</c:v>
                </c:pt>
                <c:pt idx="9">
                  <c:v>1970.7674099999999</c:v>
                </c:pt>
                <c:pt idx="10">
                  <c:v>1853.7172700000001</c:v>
                </c:pt>
                <c:pt idx="11">
                  <c:v>1738.09854</c:v>
                </c:pt>
                <c:pt idx="12">
                  <c:v>1652.8978400000001</c:v>
                </c:pt>
                <c:pt idx="13">
                  <c:v>1551.9246599999999</c:v>
                </c:pt>
                <c:pt idx="14">
                  <c:v>1448.81369</c:v>
                </c:pt>
                <c:pt idx="15">
                  <c:v>1370.2361599999999</c:v>
                </c:pt>
                <c:pt idx="16">
                  <c:v>1290.79243</c:v>
                </c:pt>
                <c:pt idx="17">
                  <c:v>1216.2661800000001</c:v>
                </c:pt>
                <c:pt idx="18">
                  <c:v>1154.71967</c:v>
                </c:pt>
                <c:pt idx="19">
                  <c:v>1093.2363800000001</c:v>
                </c:pt>
                <c:pt idx="20">
                  <c:v>1030.7588900000001</c:v>
                </c:pt>
                <c:pt idx="21">
                  <c:v>973.01367000000005</c:v>
                </c:pt>
                <c:pt idx="22">
                  <c:v>918.97823000000005</c:v>
                </c:pt>
                <c:pt idx="23">
                  <c:v>867.59016999999994</c:v>
                </c:pt>
                <c:pt idx="24">
                  <c:v>817.31907999999999</c:v>
                </c:pt>
                <c:pt idx="25">
                  <c:v>770.6857</c:v>
                </c:pt>
                <c:pt idx="26">
                  <c:v>727.40922999999998</c:v>
                </c:pt>
                <c:pt idx="27">
                  <c:v>688.89640999999995</c:v>
                </c:pt>
                <c:pt idx="28">
                  <c:v>656.52111000000002</c:v>
                </c:pt>
                <c:pt idx="29">
                  <c:v>627.23586</c:v>
                </c:pt>
                <c:pt idx="30">
                  <c:v>602.74037999999996</c:v>
                </c:pt>
                <c:pt idx="31">
                  <c:v>584.76810999999998</c:v>
                </c:pt>
                <c:pt idx="32">
                  <c:v>570.38333999999998</c:v>
                </c:pt>
                <c:pt idx="33">
                  <c:v>558.26261</c:v>
                </c:pt>
                <c:pt idx="34">
                  <c:v>547.03457000000003</c:v>
                </c:pt>
                <c:pt idx="35">
                  <c:v>533.01598000000001</c:v>
                </c:pt>
                <c:pt idx="36">
                  <c:v>512.78263000000004</c:v>
                </c:pt>
                <c:pt idx="37">
                  <c:v>486.07593000000003</c:v>
                </c:pt>
                <c:pt idx="38">
                  <c:v>454.95262000000002</c:v>
                </c:pt>
                <c:pt idx="39">
                  <c:v>422.23343</c:v>
                </c:pt>
                <c:pt idx="40">
                  <c:v>392.39612</c:v>
                </c:pt>
                <c:pt idx="41">
                  <c:v>367.77237000000002</c:v>
                </c:pt>
                <c:pt idx="42">
                  <c:v>347.70265999999998</c:v>
                </c:pt>
                <c:pt idx="43">
                  <c:v>324.72568000000001</c:v>
                </c:pt>
                <c:pt idx="44">
                  <c:v>311.70429000000001</c:v>
                </c:pt>
                <c:pt idx="45">
                  <c:v>299.85401999999999</c:v>
                </c:pt>
                <c:pt idx="46">
                  <c:v>289.47206</c:v>
                </c:pt>
                <c:pt idx="47">
                  <c:v>280.86412999999999</c:v>
                </c:pt>
                <c:pt idx="48">
                  <c:v>272.94914999999997</c:v>
                </c:pt>
                <c:pt idx="49">
                  <c:v>265.48401999999999</c:v>
                </c:pt>
                <c:pt idx="50">
                  <c:v>258.20019000000002</c:v>
                </c:pt>
                <c:pt idx="51">
                  <c:v>250.67533</c:v>
                </c:pt>
                <c:pt idx="52">
                  <c:v>242.96080000000001</c:v>
                </c:pt>
                <c:pt idx="53">
                  <c:v>235.08688000000001</c:v>
                </c:pt>
                <c:pt idx="54">
                  <c:v>226.99223000000001</c:v>
                </c:pt>
                <c:pt idx="55">
                  <c:v>218.92260999999999</c:v>
                </c:pt>
                <c:pt idx="56">
                  <c:v>211.27343999999999</c:v>
                </c:pt>
                <c:pt idx="57">
                  <c:v>204.01302000000001</c:v>
                </c:pt>
                <c:pt idx="58">
                  <c:v>197.06295</c:v>
                </c:pt>
                <c:pt idx="59">
                  <c:v>190.40332000000001</c:v>
                </c:pt>
                <c:pt idx="60">
                  <c:v>183.98797999999999</c:v>
                </c:pt>
                <c:pt idx="61">
                  <c:v>178.19838999999999</c:v>
                </c:pt>
                <c:pt idx="62">
                  <c:v>173.10665</c:v>
                </c:pt>
                <c:pt idx="63">
                  <c:v>168.49539999999999</c:v>
                </c:pt>
                <c:pt idx="64">
                  <c:v>164.50729000000001</c:v>
                </c:pt>
                <c:pt idx="65">
                  <c:v>161.15615</c:v>
                </c:pt>
                <c:pt idx="66">
                  <c:v>158.31043</c:v>
                </c:pt>
                <c:pt idx="67">
                  <c:v>156.04918000000001</c:v>
                </c:pt>
                <c:pt idx="68">
                  <c:v>154.13426000000001</c:v>
                </c:pt>
                <c:pt idx="69">
                  <c:v>152.11718999999999</c:v>
                </c:pt>
                <c:pt idx="70">
                  <c:v>149.988</c:v>
                </c:pt>
                <c:pt idx="71">
                  <c:v>147.76374000000001</c:v>
                </c:pt>
                <c:pt idx="72">
                  <c:v>145.57380000000001</c:v>
                </c:pt>
                <c:pt idx="73">
                  <c:v>143.57131000000001</c:v>
                </c:pt>
                <c:pt idx="74">
                  <c:v>141.66988000000001</c:v>
                </c:pt>
                <c:pt idx="75">
                  <c:v>139.72324</c:v>
                </c:pt>
                <c:pt idx="76">
                  <c:v>137.66884999999999</c:v>
                </c:pt>
                <c:pt idx="77">
                  <c:v>135.49691999999999</c:v>
                </c:pt>
                <c:pt idx="78">
                  <c:v>133.10246000000001</c:v>
                </c:pt>
                <c:pt idx="79">
                  <c:v>130.64075</c:v>
                </c:pt>
                <c:pt idx="80">
                  <c:v>128.49247</c:v>
                </c:pt>
                <c:pt idx="81">
                  <c:v>126.64297999999999</c:v>
                </c:pt>
                <c:pt idx="82">
                  <c:v>125.03551</c:v>
                </c:pt>
                <c:pt idx="83">
                  <c:v>123.53581</c:v>
                </c:pt>
                <c:pt idx="84">
                  <c:v>122.06251</c:v>
                </c:pt>
                <c:pt idx="85">
                  <c:v>120.67838999999999</c:v>
                </c:pt>
                <c:pt idx="86">
                  <c:v>119.33906</c:v>
                </c:pt>
                <c:pt idx="87">
                  <c:v>117.99229</c:v>
                </c:pt>
                <c:pt idx="88">
                  <c:v>116.72215</c:v>
                </c:pt>
                <c:pt idx="89">
                  <c:v>115.53628999999999</c:v>
                </c:pt>
                <c:pt idx="90">
                  <c:v>114.38142000000001</c:v>
                </c:pt>
                <c:pt idx="91">
                  <c:v>113.30449</c:v>
                </c:pt>
                <c:pt idx="92">
                  <c:v>112.31861000000001</c:v>
                </c:pt>
                <c:pt idx="93">
                  <c:v>111.41746999999999</c:v>
                </c:pt>
                <c:pt idx="94">
                  <c:v>110.59272</c:v>
                </c:pt>
                <c:pt idx="95">
                  <c:v>109.74145</c:v>
                </c:pt>
                <c:pt idx="96">
                  <c:v>108.89165</c:v>
                </c:pt>
                <c:pt idx="97">
                  <c:v>108.14791</c:v>
                </c:pt>
                <c:pt idx="98">
                  <c:v>107.48854</c:v>
                </c:pt>
                <c:pt idx="99">
                  <c:v>106.88921999999999</c:v>
                </c:pt>
                <c:pt idx="100">
                  <c:v>106.34699000000001</c:v>
                </c:pt>
                <c:pt idx="101">
                  <c:v>105.86471</c:v>
                </c:pt>
                <c:pt idx="102">
                  <c:v>105.44753</c:v>
                </c:pt>
                <c:pt idx="103">
                  <c:v>105.05336</c:v>
                </c:pt>
                <c:pt idx="104">
                  <c:v>104.65873000000001</c:v>
                </c:pt>
                <c:pt idx="105">
                  <c:v>104.29243</c:v>
                </c:pt>
                <c:pt idx="106">
                  <c:v>103.95739</c:v>
                </c:pt>
                <c:pt idx="107">
                  <c:v>103.67037999999999</c:v>
                </c:pt>
                <c:pt idx="108">
                  <c:v>103.46572999999999</c:v>
                </c:pt>
                <c:pt idx="109">
                  <c:v>103.32693999999999</c:v>
                </c:pt>
                <c:pt idx="110">
                  <c:v>103.16762</c:v>
                </c:pt>
                <c:pt idx="111">
                  <c:v>102.96368</c:v>
                </c:pt>
                <c:pt idx="112">
                  <c:v>102.76476</c:v>
                </c:pt>
                <c:pt idx="113">
                  <c:v>102.55789</c:v>
                </c:pt>
                <c:pt idx="114">
                  <c:v>102.3836</c:v>
                </c:pt>
                <c:pt idx="115">
                  <c:v>102.24460999999999</c:v>
                </c:pt>
                <c:pt idx="116">
                  <c:v>102.08371</c:v>
                </c:pt>
                <c:pt idx="117">
                  <c:v>101.95258</c:v>
                </c:pt>
                <c:pt idx="118">
                  <c:v>101.83920000000001</c:v>
                </c:pt>
                <c:pt idx="119">
                  <c:v>101.6854</c:v>
                </c:pt>
                <c:pt idx="120">
                  <c:v>101.54442</c:v>
                </c:pt>
                <c:pt idx="121">
                  <c:v>101.47165</c:v>
                </c:pt>
                <c:pt idx="122">
                  <c:v>101.43241999999999</c:v>
                </c:pt>
                <c:pt idx="123">
                  <c:v>101.42487</c:v>
                </c:pt>
                <c:pt idx="124">
                  <c:v>101.47176</c:v>
                </c:pt>
                <c:pt idx="125">
                  <c:v>101.50837</c:v>
                </c:pt>
                <c:pt idx="126">
                  <c:v>101.57114</c:v>
                </c:pt>
                <c:pt idx="127">
                  <c:v>101.70847000000001</c:v>
                </c:pt>
                <c:pt idx="128">
                  <c:v>101.84623000000001</c:v>
                </c:pt>
                <c:pt idx="129">
                  <c:v>102.05679000000001</c:v>
                </c:pt>
                <c:pt idx="130">
                  <c:v>102.39109000000001</c:v>
                </c:pt>
                <c:pt idx="131">
                  <c:v>102.72580000000001</c:v>
                </c:pt>
                <c:pt idx="132">
                  <c:v>103.08103</c:v>
                </c:pt>
                <c:pt idx="133">
                  <c:v>103.49302</c:v>
                </c:pt>
                <c:pt idx="134">
                  <c:v>103.922</c:v>
                </c:pt>
                <c:pt idx="135">
                  <c:v>104.41365</c:v>
                </c:pt>
                <c:pt idx="136">
                  <c:v>104.9521</c:v>
                </c:pt>
                <c:pt idx="137">
                  <c:v>105.50454000000001</c:v>
                </c:pt>
                <c:pt idx="138">
                  <c:v>106.11515</c:v>
                </c:pt>
                <c:pt idx="139">
                  <c:v>106.82126</c:v>
                </c:pt>
                <c:pt idx="140">
                  <c:v>107.58441999999999</c:v>
                </c:pt>
                <c:pt idx="141">
                  <c:v>108.39663</c:v>
                </c:pt>
                <c:pt idx="142">
                  <c:v>109.33523</c:v>
                </c:pt>
                <c:pt idx="143">
                  <c:v>110.33096999999999</c:v>
                </c:pt>
                <c:pt idx="144">
                  <c:v>111.32017999999999</c:v>
                </c:pt>
                <c:pt idx="145">
                  <c:v>112.35467</c:v>
                </c:pt>
                <c:pt idx="146">
                  <c:v>113.39396000000001</c:v>
                </c:pt>
                <c:pt idx="147">
                  <c:v>114.52800000000001</c:v>
                </c:pt>
                <c:pt idx="148">
                  <c:v>115.84443</c:v>
                </c:pt>
                <c:pt idx="149">
                  <c:v>117.08613</c:v>
                </c:pt>
                <c:pt idx="150">
                  <c:v>118.18697</c:v>
                </c:pt>
                <c:pt idx="151">
                  <c:v>119.29889</c:v>
                </c:pt>
                <c:pt idx="152">
                  <c:v>120.43308</c:v>
                </c:pt>
                <c:pt idx="153">
                  <c:v>121.64924999999999</c:v>
                </c:pt>
                <c:pt idx="154">
                  <c:v>122.79083</c:v>
                </c:pt>
                <c:pt idx="155">
                  <c:v>123.86922</c:v>
                </c:pt>
                <c:pt idx="156">
                  <c:v>125.14024000000001</c:v>
                </c:pt>
                <c:pt idx="157">
                  <c:v>126.49038</c:v>
                </c:pt>
                <c:pt idx="158">
                  <c:v>127.93227</c:v>
                </c:pt>
                <c:pt idx="159">
                  <c:v>129.47609</c:v>
                </c:pt>
                <c:pt idx="160">
                  <c:v>131.06397999999999</c:v>
                </c:pt>
                <c:pt idx="161">
                  <c:v>132.87484000000001</c:v>
                </c:pt>
                <c:pt idx="162">
                  <c:v>134.87564</c:v>
                </c:pt>
                <c:pt idx="163">
                  <c:v>136.86118999999999</c:v>
                </c:pt>
                <c:pt idx="164">
                  <c:v>138.86178000000001</c:v>
                </c:pt>
                <c:pt idx="165">
                  <c:v>141.07383999999999</c:v>
                </c:pt>
                <c:pt idx="166">
                  <c:v>143.39391000000001</c:v>
                </c:pt>
                <c:pt idx="167">
                  <c:v>145.76892000000001</c:v>
                </c:pt>
                <c:pt idx="168">
                  <c:v>148.31402</c:v>
                </c:pt>
                <c:pt idx="169">
                  <c:v>150.81138999999999</c:v>
                </c:pt>
                <c:pt idx="170">
                  <c:v>153.30407</c:v>
                </c:pt>
                <c:pt idx="171">
                  <c:v>156.06671</c:v>
                </c:pt>
                <c:pt idx="172">
                  <c:v>158.86595</c:v>
                </c:pt>
                <c:pt idx="173">
                  <c:v>161.49579</c:v>
                </c:pt>
                <c:pt idx="174">
                  <c:v>164.27027000000001</c:v>
                </c:pt>
                <c:pt idx="175">
                  <c:v>167.16136</c:v>
                </c:pt>
                <c:pt idx="176">
                  <c:v>169.92034000000001</c:v>
                </c:pt>
                <c:pt idx="177">
                  <c:v>172.9314</c:v>
                </c:pt>
                <c:pt idx="178">
                  <c:v>176.29275999999999</c:v>
                </c:pt>
                <c:pt idx="179">
                  <c:v>179.65586999999999</c:v>
                </c:pt>
                <c:pt idx="180">
                  <c:v>183.00331</c:v>
                </c:pt>
                <c:pt idx="181">
                  <c:v>186.17104</c:v>
                </c:pt>
                <c:pt idx="182">
                  <c:v>189.13480000000001</c:v>
                </c:pt>
                <c:pt idx="183">
                  <c:v>192.41557</c:v>
                </c:pt>
                <c:pt idx="184">
                  <c:v>195.87094999999999</c:v>
                </c:pt>
                <c:pt idx="185">
                  <c:v>199.36403000000001</c:v>
                </c:pt>
                <c:pt idx="186">
                  <c:v>202.97004999999999</c:v>
                </c:pt>
                <c:pt idx="187">
                  <c:v>206.11614</c:v>
                </c:pt>
                <c:pt idx="188">
                  <c:v>209.04705999999999</c:v>
                </c:pt>
                <c:pt idx="189">
                  <c:v>212.04881</c:v>
                </c:pt>
                <c:pt idx="190">
                  <c:v>214.59773000000001</c:v>
                </c:pt>
                <c:pt idx="191">
                  <c:v>217.08430999999999</c:v>
                </c:pt>
                <c:pt idx="192">
                  <c:v>220.17567</c:v>
                </c:pt>
                <c:pt idx="193">
                  <c:v>223.13732999999999</c:v>
                </c:pt>
                <c:pt idx="194">
                  <c:v>225.48032000000001</c:v>
                </c:pt>
                <c:pt idx="195">
                  <c:v>227.92909</c:v>
                </c:pt>
                <c:pt idx="196">
                  <c:v>230.20549</c:v>
                </c:pt>
                <c:pt idx="197">
                  <c:v>232.16285999999999</c:v>
                </c:pt>
                <c:pt idx="198">
                  <c:v>234.39994999999999</c:v>
                </c:pt>
                <c:pt idx="199">
                  <c:v>236.21503999999999</c:v>
                </c:pt>
                <c:pt idx="200">
                  <c:v>237.5077</c:v>
                </c:pt>
                <c:pt idx="201">
                  <c:v>238.9238</c:v>
                </c:pt>
                <c:pt idx="202">
                  <c:v>240.4579</c:v>
                </c:pt>
                <c:pt idx="203">
                  <c:v>241.54391000000001</c:v>
                </c:pt>
                <c:pt idx="204">
                  <c:v>242.02395000000001</c:v>
                </c:pt>
                <c:pt idx="205">
                  <c:v>241.9846</c:v>
                </c:pt>
                <c:pt idx="206">
                  <c:v>240.88060999999999</c:v>
                </c:pt>
                <c:pt idx="207">
                  <c:v>239.70008000000001</c:v>
                </c:pt>
                <c:pt idx="208">
                  <c:v>238.95717999999999</c:v>
                </c:pt>
                <c:pt idx="209">
                  <c:v>237.91746000000001</c:v>
                </c:pt>
                <c:pt idx="210">
                  <c:v>237.37531999999999</c:v>
                </c:pt>
                <c:pt idx="211">
                  <c:v>236.78939</c:v>
                </c:pt>
                <c:pt idx="212">
                  <c:v>236.33905999999999</c:v>
                </c:pt>
                <c:pt idx="213">
                  <c:v>236.88037</c:v>
                </c:pt>
                <c:pt idx="214">
                  <c:v>237.26685000000001</c:v>
                </c:pt>
                <c:pt idx="215">
                  <c:v>238.62979999999999</c:v>
                </c:pt>
                <c:pt idx="216">
                  <c:v>241.22981999999999</c:v>
                </c:pt>
                <c:pt idx="217">
                  <c:v>243.36777000000001</c:v>
                </c:pt>
                <c:pt idx="218">
                  <c:v>244.72729000000001</c:v>
                </c:pt>
                <c:pt idx="219">
                  <c:v>244.87090000000001</c:v>
                </c:pt>
                <c:pt idx="220">
                  <c:v>244.39249000000001</c:v>
                </c:pt>
                <c:pt idx="221">
                  <c:v>243.40530000000001</c:v>
                </c:pt>
                <c:pt idx="222">
                  <c:v>241.87127000000001</c:v>
                </c:pt>
                <c:pt idx="223">
                  <c:v>239.82983999999999</c:v>
                </c:pt>
                <c:pt idx="224">
                  <c:v>236.07274000000001</c:v>
                </c:pt>
                <c:pt idx="225">
                  <c:v>231.06885</c:v>
                </c:pt>
                <c:pt idx="226">
                  <c:v>224.68769</c:v>
                </c:pt>
                <c:pt idx="227">
                  <c:v>216.67135999999999</c:v>
                </c:pt>
                <c:pt idx="228">
                  <c:v>208.56697</c:v>
                </c:pt>
                <c:pt idx="229">
                  <c:v>200.14877999999999</c:v>
                </c:pt>
                <c:pt idx="230">
                  <c:v>191.52015</c:v>
                </c:pt>
                <c:pt idx="231">
                  <c:v>183.15770000000001</c:v>
                </c:pt>
                <c:pt idx="232">
                  <c:v>174.49694</c:v>
                </c:pt>
                <c:pt idx="233">
                  <c:v>165.73966999999999</c:v>
                </c:pt>
                <c:pt idx="234">
                  <c:v>157.03327999999999</c:v>
                </c:pt>
                <c:pt idx="235">
                  <c:v>148.65844000000001</c:v>
                </c:pt>
                <c:pt idx="236">
                  <c:v>141.27795</c:v>
                </c:pt>
                <c:pt idx="237">
                  <c:v>134.80914000000001</c:v>
                </c:pt>
                <c:pt idx="238">
                  <c:v>129.27242000000001</c:v>
                </c:pt>
                <c:pt idx="239">
                  <c:v>124.88294</c:v>
                </c:pt>
                <c:pt idx="240">
                  <c:v>121.54266</c:v>
                </c:pt>
                <c:pt idx="241">
                  <c:v>119.04763</c:v>
                </c:pt>
                <c:pt idx="242">
                  <c:v>117.16888</c:v>
                </c:pt>
                <c:pt idx="243">
                  <c:v>115.77776</c:v>
                </c:pt>
                <c:pt idx="244">
                  <c:v>114.7496</c:v>
                </c:pt>
                <c:pt idx="245">
                  <c:v>113.97197</c:v>
                </c:pt>
                <c:pt idx="246">
                  <c:v>113.38775</c:v>
                </c:pt>
                <c:pt idx="247">
                  <c:v>112.90801999999999</c:v>
                </c:pt>
                <c:pt idx="248">
                  <c:v>112.554</c:v>
                </c:pt>
                <c:pt idx="249">
                  <c:v>112.25605</c:v>
                </c:pt>
                <c:pt idx="250">
                  <c:v>111.91994</c:v>
                </c:pt>
                <c:pt idx="251">
                  <c:v>111.64094</c:v>
                </c:pt>
                <c:pt idx="252">
                  <c:v>111.44952000000001</c:v>
                </c:pt>
                <c:pt idx="253">
                  <c:v>111.35881000000001</c:v>
                </c:pt>
                <c:pt idx="254">
                  <c:v>111.34992</c:v>
                </c:pt>
                <c:pt idx="255">
                  <c:v>111.31193</c:v>
                </c:pt>
                <c:pt idx="256">
                  <c:v>111.32641</c:v>
                </c:pt>
                <c:pt idx="257">
                  <c:v>111.53749000000001</c:v>
                </c:pt>
                <c:pt idx="258">
                  <c:v>111.74504</c:v>
                </c:pt>
                <c:pt idx="259">
                  <c:v>111.81077999999999</c:v>
                </c:pt>
                <c:pt idx="260">
                  <c:v>111.93808</c:v>
                </c:pt>
                <c:pt idx="261">
                  <c:v>112.23345</c:v>
                </c:pt>
                <c:pt idx="262">
                  <c:v>112.45488</c:v>
                </c:pt>
                <c:pt idx="263">
                  <c:v>112.4325</c:v>
                </c:pt>
                <c:pt idx="264">
                  <c:v>112.45987</c:v>
                </c:pt>
                <c:pt idx="265">
                  <c:v>112.69647000000001</c:v>
                </c:pt>
                <c:pt idx="266">
                  <c:v>113.04837000000001</c:v>
                </c:pt>
                <c:pt idx="267">
                  <c:v>113.36902000000001</c:v>
                </c:pt>
                <c:pt idx="268">
                  <c:v>113.34263</c:v>
                </c:pt>
                <c:pt idx="269">
                  <c:v>113.32161000000001</c:v>
                </c:pt>
                <c:pt idx="270">
                  <c:v>113.6354</c:v>
                </c:pt>
                <c:pt idx="271">
                  <c:v>113.96462</c:v>
                </c:pt>
                <c:pt idx="272">
                  <c:v>114.30654</c:v>
                </c:pt>
                <c:pt idx="273">
                  <c:v>114.79285</c:v>
                </c:pt>
                <c:pt idx="274">
                  <c:v>115.41022</c:v>
                </c:pt>
                <c:pt idx="275">
                  <c:v>115.94575</c:v>
                </c:pt>
                <c:pt idx="276">
                  <c:v>116.18674</c:v>
                </c:pt>
                <c:pt idx="277">
                  <c:v>116.30009</c:v>
                </c:pt>
                <c:pt idx="278">
                  <c:v>116.53343</c:v>
                </c:pt>
                <c:pt idx="279">
                  <c:v>116.93692</c:v>
                </c:pt>
                <c:pt idx="280">
                  <c:v>117.37083</c:v>
                </c:pt>
                <c:pt idx="281">
                  <c:v>117.6763</c:v>
                </c:pt>
                <c:pt idx="282">
                  <c:v>117.99628</c:v>
                </c:pt>
                <c:pt idx="283">
                  <c:v>118.33253999999999</c:v>
                </c:pt>
                <c:pt idx="284">
                  <c:v>118.50229</c:v>
                </c:pt>
                <c:pt idx="285">
                  <c:v>118.71874</c:v>
                </c:pt>
                <c:pt idx="286">
                  <c:v>118.94986</c:v>
                </c:pt>
                <c:pt idx="287">
                  <c:v>119.20554</c:v>
                </c:pt>
                <c:pt idx="288">
                  <c:v>119.705</c:v>
                </c:pt>
                <c:pt idx="289">
                  <c:v>120.18196</c:v>
                </c:pt>
                <c:pt idx="290">
                  <c:v>120.65452000000001</c:v>
                </c:pt>
                <c:pt idx="291">
                  <c:v>121.22958</c:v>
                </c:pt>
                <c:pt idx="292">
                  <c:v>121.79254</c:v>
                </c:pt>
                <c:pt idx="293">
                  <c:v>122.30034000000001</c:v>
                </c:pt>
                <c:pt idx="294">
                  <c:v>122.63634999999999</c:v>
                </c:pt>
                <c:pt idx="295">
                  <c:v>123.04501999999999</c:v>
                </c:pt>
                <c:pt idx="296">
                  <c:v>123.4845</c:v>
                </c:pt>
                <c:pt idx="297">
                  <c:v>123.78385</c:v>
                </c:pt>
                <c:pt idx="298">
                  <c:v>124.13462</c:v>
                </c:pt>
                <c:pt idx="299">
                  <c:v>124.50008</c:v>
                </c:pt>
                <c:pt idx="300">
                  <c:v>124.74979</c:v>
                </c:pt>
                <c:pt idx="301">
                  <c:v>124.70613</c:v>
                </c:pt>
                <c:pt idx="302">
                  <c:v>124.46550000000001</c:v>
                </c:pt>
                <c:pt idx="303">
                  <c:v>124.26197999999999</c:v>
                </c:pt>
                <c:pt idx="304">
                  <c:v>124.19824</c:v>
                </c:pt>
                <c:pt idx="305">
                  <c:v>124.28213</c:v>
                </c:pt>
                <c:pt idx="306">
                  <c:v>124.22595</c:v>
                </c:pt>
                <c:pt idx="307">
                  <c:v>124.18907</c:v>
                </c:pt>
                <c:pt idx="308">
                  <c:v>124.46062000000001</c:v>
                </c:pt>
                <c:pt idx="309">
                  <c:v>124.79065</c:v>
                </c:pt>
                <c:pt idx="310">
                  <c:v>124.9233</c:v>
                </c:pt>
                <c:pt idx="311">
                  <c:v>125.06267</c:v>
                </c:pt>
                <c:pt idx="312">
                  <c:v>125.61031</c:v>
                </c:pt>
                <c:pt idx="313">
                  <c:v>126.37824000000001</c:v>
                </c:pt>
                <c:pt idx="314">
                  <c:v>127.00154000000001</c:v>
                </c:pt>
                <c:pt idx="315">
                  <c:v>127.42001</c:v>
                </c:pt>
                <c:pt idx="316">
                  <c:v>127.72554</c:v>
                </c:pt>
                <c:pt idx="317">
                  <c:v>128.17104</c:v>
                </c:pt>
                <c:pt idx="318">
                  <c:v>128.79315</c:v>
                </c:pt>
                <c:pt idx="319">
                  <c:v>129.38553999999999</c:v>
                </c:pt>
                <c:pt idx="320">
                  <c:v>129.69032999999999</c:v>
                </c:pt>
                <c:pt idx="321">
                  <c:v>129.71947</c:v>
                </c:pt>
                <c:pt idx="322">
                  <c:v>129.95205000000001</c:v>
                </c:pt>
                <c:pt idx="323">
                  <c:v>130.61545000000001</c:v>
                </c:pt>
                <c:pt idx="324">
                  <c:v>131.26956000000001</c:v>
                </c:pt>
                <c:pt idx="325">
                  <c:v>131.72438</c:v>
                </c:pt>
                <c:pt idx="326">
                  <c:v>132.15352999999999</c:v>
                </c:pt>
                <c:pt idx="327">
                  <c:v>132.47505000000001</c:v>
                </c:pt>
                <c:pt idx="328">
                  <c:v>132.64180999999999</c:v>
                </c:pt>
                <c:pt idx="329">
                  <c:v>132.5829</c:v>
                </c:pt>
                <c:pt idx="330">
                  <c:v>132.27929</c:v>
                </c:pt>
                <c:pt idx="331">
                  <c:v>132.34587999999999</c:v>
                </c:pt>
                <c:pt idx="332">
                  <c:v>133.02825000000001</c:v>
                </c:pt>
                <c:pt idx="333">
                  <c:v>133.30786000000001</c:v>
                </c:pt>
                <c:pt idx="334">
                  <c:v>133.19905</c:v>
                </c:pt>
                <c:pt idx="335">
                  <c:v>133.41771</c:v>
                </c:pt>
                <c:pt idx="336">
                  <c:v>133.54015000000001</c:v>
                </c:pt>
                <c:pt idx="337">
                  <c:v>134.07877999999999</c:v>
                </c:pt>
                <c:pt idx="338">
                  <c:v>135.14579000000001</c:v>
                </c:pt>
                <c:pt idx="339">
                  <c:v>136.0145</c:v>
                </c:pt>
                <c:pt idx="340">
                  <c:v>137.32362000000001</c:v>
                </c:pt>
                <c:pt idx="341">
                  <c:v>138.49663000000001</c:v>
                </c:pt>
                <c:pt idx="342">
                  <c:v>139.09092999999999</c:v>
                </c:pt>
                <c:pt idx="343">
                  <c:v>139.85081</c:v>
                </c:pt>
                <c:pt idx="344">
                  <c:v>140.69967</c:v>
                </c:pt>
                <c:pt idx="345">
                  <c:v>141.36303000000001</c:v>
                </c:pt>
                <c:pt idx="346">
                  <c:v>141.54999000000001</c:v>
                </c:pt>
                <c:pt idx="347">
                  <c:v>141.98625999999999</c:v>
                </c:pt>
                <c:pt idx="348">
                  <c:v>142.59272999999999</c:v>
                </c:pt>
                <c:pt idx="349">
                  <c:v>142.5307</c:v>
                </c:pt>
                <c:pt idx="350">
                  <c:v>142.85791</c:v>
                </c:pt>
                <c:pt idx="351">
                  <c:v>143.34958</c:v>
                </c:pt>
                <c:pt idx="352">
                  <c:v>143.98614000000001</c:v>
                </c:pt>
                <c:pt idx="353">
                  <c:v>145.14668</c:v>
                </c:pt>
                <c:pt idx="354">
                  <c:v>145.87936999999999</c:v>
                </c:pt>
                <c:pt idx="355">
                  <c:v>146.76852</c:v>
                </c:pt>
                <c:pt idx="356">
                  <c:v>147.85097999999999</c:v>
                </c:pt>
                <c:pt idx="357">
                  <c:v>148.81972999999999</c:v>
                </c:pt>
                <c:pt idx="358">
                  <c:v>150.08962</c:v>
                </c:pt>
                <c:pt idx="359">
                  <c:v>150.92574999999999</c:v>
                </c:pt>
                <c:pt idx="360">
                  <c:v>151.24780999999999</c:v>
                </c:pt>
                <c:pt idx="361">
                  <c:v>151.49225000000001</c:v>
                </c:pt>
                <c:pt idx="362">
                  <c:v>151.30069</c:v>
                </c:pt>
                <c:pt idx="363">
                  <c:v>150.88229999999999</c:v>
                </c:pt>
                <c:pt idx="364">
                  <c:v>150.81219999999999</c:v>
                </c:pt>
                <c:pt idx="365">
                  <c:v>151.04400000000001</c:v>
                </c:pt>
                <c:pt idx="366">
                  <c:v>151.37782000000001</c:v>
                </c:pt>
                <c:pt idx="367">
                  <c:v>151.96129999999999</c:v>
                </c:pt>
                <c:pt idx="368">
                  <c:v>152.49322000000001</c:v>
                </c:pt>
                <c:pt idx="369">
                  <c:v>152.54750000000001</c:v>
                </c:pt>
                <c:pt idx="370">
                  <c:v>152.60548</c:v>
                </c:pt>
                <c:pt idx="371">
                  <c:v>153.38612000000001</c:v>
                </c:pt>
                <c:pt idx="372">
                  <c:v>154.41910999999999</c:v>
                </c:pt>
                <c:pt idx="373">
                  <c:v>155.58641</c:v>
                </c:pt>
                <c:pt idx="374">
                  <c:v>156.26822000000001</c:v>
                </c:pt>
                <c:pt idx="375">
                  <c:v>156.21771000000001</c:v>
                </c:pt>
                <c:pt idx="376">
                  <c:v>156.47423000000001</c:v>
                </c:pt>
                <c:pt idx="377">
                  <c:v>156.60166000000001</c:v>
                </c:pt>
                <c:pt idx="378">
                  <c:v>156.60879</c:v>
                </c:pt>
                <c:pt idx="379">
                  <c:v>156.98649</c:v>
                </c:pt>
                <c:pt idx="380">
                  <c:v>157.18308999999999</c:v>
                </c:pt>
                <c:pt idx="381">
                  <c:v>157.84226000000001</c:v>
                </c:pt>
                <c:pt idx="382">
                  <c:v>158.88891000000001</c:v>
                </c:pt>
                <c:pt idx="383">
                  <c:v>159.82946000000001</c:v>
                </c:pt>
                <c:pt idx="384">
                  <c:v>160.65002000000001</c:v>
                </c:pt>
                <c:pt idx="385">
                  <c:v>161.76325</c:v>
                </c:pt>
                <c:pt idx="386">
                  <c:v>163.81460999999999</c:v>
                </c:pt>
                <c:pt idx="387">
                  <c:v>165.88822999999999</c:v>
                </c:pt>
                <c:pt idx="388">
                  <c:v>168.05404999999999</c:v>
                </c:pt>
                <c:pt idx="389">
                  <c:v>170.87226000000001</c:v>
                </c:pt>
                <c:pt idx="390">
                  <c:v>173.00566000000001</c:v>
                </c:pt>
                <c:pt idx="391">
                  <c:v>174.84924000000001</c:v>
                </c:pt>
                <c:pt idx="392">
                  <c:v>175.67198999999999</c:v>
                </c:pt>
                <c:pt idx="393">
                  <c:v>175.41467</c:v>
                </c:pt>
                <c:pt idx="394">
                  <c:v>176.25743</c:v>
                </c:pt>
                <c:pt idx="395">
                  <c:v>177.85420999999999</c:v>
                </c:pt>
                <c:pt idx="396">
                  <c:v>179.74786</c:v>
                </c:pt>
                <c:pt idx="397">
                  <c:v>182.97925000000001</c:v>
                </c:pt>
                <c:pt idx="398">
                  <c:v>175.77275</c:v>
                </c:pt>
                <c:pt idx="399">
                  <c:v>181.43691999999999</c:v>
                </c:pt>
                <c:pt idx="400">
                  <c:v>184.08241000000001</c:v>
                </c:pt>
                <c:pt idx="401">
                  <c:v>184.74690000000001</c:v>
                </c:pt>
                <c:pt idx="402">
                  <c:v>181.23078000000001</c:v>
                </c:pt>
                <c:pt idx="403">
                  <c:v>178.24209999999999</c:v>
                </c:pt>
                <c:pt idx="404">
                  <c:v>179.29561000000001</c:v>
                </c:pt>
                <c:pt idx="405">
                  <c:v>178.81677999999999</c:v>
                </c:pt>
                <c:pt idx="406">
                  <c:v>180.94487000000001</c:v>
                </c:pt>
                <c:pt idx="407">
                  <c:v>188.03281999999999</c:v>
                </c:pt>
                <c:pt idx="408">
                  <c:v>188.36632</c:v>
                </c:pt>
                <c:pt idx="409">
                  <c:v>182.89919</c:v>
                </c:pt>
                <c:pt idx="410">
                  <c:v>180.75788</c:v>
                </c:pt>
                <c:pt idx="411">
                  <c:v>185.14849000000001</c:v>
                </c:pt>
                <c:pt idx="412">
                  <c:v>193.6636</c:v>
                </c:pt>
                <c:pt idx="413">
                  <c:v>192.48562999999999</c:v>
                </c:pt>
                <c:pt idx="414">
                  <c:v>184.18007</c:v>
                </c:pt>
                <c:pt idx="415">
                  <c:v>184.90207000000001</c:v>
                </c:pt>
                <c:pt idx="416">
                  <c:v>191.73644999999999</c:v>
                </c:pt>
                <c:pt idx="417">
                  <c:v>194.10016999999999</c:v>
                </c:pt>
                <c:pt idx="418">
                  <c:v>189.67652000000001</c:v>
                </c:pt>
                <c:pt idx="419">
                  <c:v>187.64393999999999</c:v>
                </c:pt>
                <c:pt idx="420">
                  <c:v>193.96298999999999</c:v>
                </c:pt>
                <c:pt idx="421">
                  <c:v>196.76415</c:v>
                </c:pt>
                <c:pt idx="422">
                  <c:v>197.53811999999999</c:v>
                </c:pt>
                <c:pt idx="423">
                  <c:v>200.24888000000001</c:v>
                </c:pt>
                <c:pt idx="424">
                  <c:v>199.14179999999999</c:v>
                </c:pt>
                <c:pt idx="425">
                  <c:v>199.17667</c:v>
                </c:pt>
                <c:pt idx="426">
                  <c:v>201.68213</c:v>
                </c:pt>
                <c:pt idx="427">
                  <c:v>201.49961999999999</c:v>
                </c:pt>
                <c:pt idx="428">
                  <c:v>200.73199</c:v>
                </c:pt>
                <c:pt idx="429">
                  <c:v>202.3664</c:v>
                </c:pt>
                <c:pt idx="430">
                  <c:v>203.93123</c:v>
                </c:pt>
                <c:pt idx="431">
                  <c:v>205.57284000000001</c:v>
                </c:pt>
                <c:pt idx="432">
                  <c:v>207.47991999999999</c:v>
                </c:pt>
                <c:pt idx="433">
                  <c:v>206.42149000000001</c:v>
                </c:pt>
                <c:pt idx="434">
                  <c:v>202.82726</c:v>
                </c:pt>
                <c:pt idx="435">
                  <c:v>203.57447999999999</c:v>
                </c:pt>
                <c:pt idx="436">
                  <c:v>201.21123</c:v>
                </c:pt>
                <c:pt idx="437">
                  <c:v>197.62604999999999</c:v>
                </c:pt>
                <c:pt idx="438">
                  <c:v>206.62576000000001</c:v>
                </c:pt>
                <c:pt idx="439">
                  <c:v>216.92054999999999</c:v>
                </c:pt>
                <c:pt idx="440">
                  <c:v>220.18901</c:v>
                </c:pt>
                <c:pt idx="441">
                  <c:v>216.34280000000001</c:v>
                </c:pt>
                <c:pt idx="442">
                  <c:v>211.41284999999999</c:v>
                </c:pt>
                <c:pt idx="443">
                  <c:v>213.58798999999999</c:v>
                </c:pt>
                <c:pt idx="444">
                  <c:v>210.91628</c:v>
                </c:pt>
                <c:pt idx="445">
                  <c:v>206.95430999999999</c:v>
                </c:pt>
                <c:pt idx="446">
                  <c:v>212.74518</c:v>
                </c:pt>
                <c:pt idx="447">
                  <c:v>219.20197999999999</c:v>
                </c:pt>
                <c:pt idx="448">
                  <c:v>222.44525999999999</c:v>
                </c:pt>
                <c:pt idx="449">
                  <c:v>220.74065999999999</c:v>
                </c:pt>
                <c:pt idx="450">
                  <c:v>217.90555000000001</c:v>
                </c:pt>
                <c:pt idx="451">
                  <c:v>222.49360999999999</c:v>
                </c:pt>
                <c:pt idx="452">
                  <c:v>229.94487000000001</c:v>
                </c:pt>
                <c:pt idx="453">
                  <c:v>227.08041</c:v>
                </c:pt>
                <c:pt idx="454">
                  <c:v>217.54387</c:v>
                </c:pt>
                <c:pt idx="455">
                  <c:v>218.75789</c:v>
                </c:pt>
                <c:pt idx="456">
                  <c:v>225.19886</c:v>
                </c:pt>
                <c:pt idx="457">
                  <c:v>223.79798</c:v>
                </c:pt>
                <c:pt idx="458">
                  <c:v>222.79907</c:v>
                </c:pt>
                <c:pt idx="459">
                  <c:v>226.90797000000001</c:v>
                </c:pt>
                <c:pt idx="460">
                  <c:v>229.60081</c:v>
                </c:pt>
                <c:pt idx="461">
                  <c:v>225.19569000000001</c:v>
                </c:pt>
                <c:pt idx="462">
                  <c:v>225.02707000000001</c:v>
                </c:pt>
                <c:pt idx="463">
                  <c:v>246.84585000000001</c:v>
                </c:pt>
                <c:pt idx="464">
                  <c:v>257.81495000000001</c:v>
                </c:pt>
                <c:pt idx="465">
                  <c:v>241.77452</c:v>
                </c:pt>
                <c:pt idx="466">
                  <c:v>231.53998999999999</c:v>
                </c:pt>
                <c:pt idx="467">
                  <c:v>233.89443</c:v>
                </c:pt>
                <c:pt idx="468">
                  <c:v>232.04374000000001</c:v>
                </c:pt>
                <c:pt idx="469">
                  <c:v>232.43567999999999</c:v>
                </c:pt>
                <c:pt idx="470">
                  <c:v>255.63342</c:v>
                </c:pt>
                <c:pt idx="471">
                  <c:v>289.67941000000002</c:v>
                </c:pt>
                <c:pt idx="472">
                  <c:v>330.11205000000001</c:v>
                </c:pt>
                <c:pt idx="473">
                  <c:v>367.04568</c:v>
                </c:pt>
                <c:pt idx="474">
                  <c:v>387.17146000000002</c:v>
                </c:pt>
                <c:pt idx="475">
                  <c:v>407.81310000000002</c:v>
                </c:pt>
                <c:pt idx="476">
                  <c:v>422.24684000000002</c:v>
                </c:pt>
                <c:pt idx="477">
                  <c:v>417.12828999999999</c:v>
                </c:pt>
                <c:pt idx="478">
                  <c:v>410.76783</c:v>
                </c:pt>
                <c:pt idx="479">
                  <c:v>392.08913000000001</c:v>
                </c:pt>
                <c:pt idx="480">
                  <c:v>357.0104</c:v>
                </c:pt>
                <c:pt idx="481">
                  <c:v>334.79216000000002</c:v>
                </c:pt>
                <c:pt idx="482">
                  <c:v>315.11430999999999</c:v>
                </c:pt>
                <c:pt idx="483">
                  <c:v>293.81729999999999</c:v>
                </c:pt>
                <c:pt idx="484">
                  <c:v>285.95522999999997</c:v>
                </c:pt>
                <c:pt idx="485">
                  <c:v>281.34510999999998</c:v>
                </c:pt>
                <c:pt idx="486">
                  <c:v>279.28922999999998</c:v>
                </c:pt>
                <c:pt idx="487">
                  <c:v>283.34359999999998</c:v>
                </c:pt>
                <c:pt idx="488">
                  <c:v>280.78016000000002</c:v>
                </c:pt>
                <c:pt idx="489">
                  <c:v>270.70251999999999</c:v>
                </c:pt>
                <c:pt idx="490">
                  <c:v>268.45864</c:v>
                </c:pt>
                <c:pt idx="491">
                  <c:v>271.86865</c:v>
                </c:pt>
                <c:pt idx="492">
                  <c:v>265.74502999999999</c:v>
                </c:pt>
                <c:pt idx="493">
                  <c:v>266.47609999999997</c:v>
                </c:pt>
                <c:pt idx="494">
                  <c:v>282.97716000000003</c:v>
                </c:pt>
                <c:pt idx="495">
                  <c:v>287.69385999999997</c:v>
                </c:pt>
                <c:pt idx="496">
                  <c:v>277.78147000000001</c:v>
                </c:pt>
                <c:pt idx="497">
                  <c:v>271.44749999999999</c:v>
                </c:pt>
                <c:pt idx="498">
                  <c:v>275.10572999999999</c:v>
                </c:pt>
                <c:pt idx="499">
                  <c:v>283.02181000000002</c:v>
                </c:pt>
                <c:pt idx="500">
                  <c:v>284.03840000000002</c:v>
                </c:pt>
                <c:pt idx="501">
                  <c:v>281.37410999999997</c:v>
                </c:pt>
                <c:pt idx="502">
                  <c:v>284.50772000000001</c:v>
                </c:pt>
                <c:pt idx="503">
                  <c:v>288.18112000000002</c:v>
                </c:pt>
                <c:pt idx="504">
                  <c:v>287.06621999999999</c:v>
                </c:pt>
                <c:pt idx="505">
                  <c:v>287.1671</c:v>
                </c:pt>
                <c:pt idx="506">
                  <c:v>282.74810000000002</c:v>
                </c:pt>
                <c:pt idx="507">
                  <c:v>280.32875999999999</c:v>
                </c:pt>
                <c:pt idx="508">
                  <c:v>291.46836000000002</c:v>
                </c:pt>
                <c:pt idx="509">
                  <c:v>294.98327999999998</c:v>
                </c:pt>
                <c:pt idx="510">
                  <c:v>295.70681999999999</c:v>
                </c:pt>
                <c:pt idx="511">
                  <c:v>299.99484000000001</c:v>
                </c:pt>
                <c:pt idx="512">
                  <c:v>286.64247999999998</c:v>
                </c:pt>
                <c:pt idx="513">
                  <c:v>273.76443999999998</c:v>
                </c:pt>
                <c:pt idx="514">
                  <c:v>275.45001000000002</c:v>
                </c:pt>
                <c:pt idx="515">
                  <c:v>284.51303999999999</c:v>
                </c:pt>
                <c:pt idx="516">
                  <c:v>291.58940000000001</c:v>
                </c:pt>
                <c:pt idx="517">
                  <c:v>289.72989999999999</c:v>
                </c:pt>
                <c:pt idx="518">
                  <c:v>292.18171999999998</c:v>
                </c:pt>
                <c:pt idx="519">
                  <c:v>296.35167999999999</c:v>
                </c:pt>
                <c:pt idx="520">
                  <c:v>294.52512999999999</c:v>
                </c:pt>
                <c:pt idx="521">
                  <c:v>299.95702999999997</c:v>
                </c:pt>
                <c:pt idx="522">
                  <c:v>307.44358999999997</c:v>
                </c:pt>
                <c:pt idx="523">
                  <c:v>310.37128999999999</c:v>
                </c:pt>
                <c:pt idx="524">
                  <c:v>314.17824000000002</c:v>
                </c:pt>
                <c:pt idx="525">
                  <c:v>311.42113000000001</c:v>
                </c:pt>
                <c:pt idx="526">
                  <c:v>306.01808</c:v>
                </c:pt>
                <c:pt idx="527">
                  <c:v>310.09820999999999</c:v>
                </c:pt>
                <c:pt idx="528">
                  <c:v>322.88308999999998</c:v>
                </c:pt>
                <c:pt idx="529">
                  <c:v>335.19364999999999</c:v>
                </c:pt>
                <c:pt idx="530">
                  <c:v>344.78179</c:v>
                </c:pt>
                <c:pt idx="531">
                  <c:v>340.42500000000001</c:v>
                </c:pt>
                <c:pt idx="532">
                  <c:v>361.69900000000001</c:v>
                </c:pt>
                <c:pt idx="533">
                  <c:v>357.43900000000002</c:v>
                </c:pt>
                <c:pt idx="534">
                  <c:v>353.17899999999997</c:v>
                </c:pt>
                <c:pt idx="535">
                  <c:v>349.02</c:v>
                </c:pt>
                <c:pt idx="536">
                  <c:v>370.233</c:v>
                </c:pt>
                <c:pt idx="537">
                  <c:v>374.416</c:v>
                </c:pt>
                <c:pt idx="538">
                  <c:v>366.017</c:v>
                </c:pt>
                <c:pt idx="539">
                  <c:v>374.29899999999998</c:v>
                </c:pt>
                <c:pt idx="540">
                  <c:v>353.38200000000001</c:v>
                </c:pt>
                <c:pt idx="541">
                  <c:v>374.84800000000001</c:v>
                </c:pt>
                <c:pt idx="542">
                  <c:v>412.62599999999998</c:v>
                </c:pt>
                <c:pt idx="543">
                  <c:v>400.15300000000002</c:v>
                </c:pt>
                <c:pt idx="544">
                  <c:v>413.15499999999997</c:v>
                </c:pt>
                <c:pt idx="545">
                  <c:v>442.55399999999997</c:v>
                </c:pt>
                <c:pt idx="546">
                  <c:v>442.3</c:v>
                </c:pt>
                <c:pt idx="547">
                  <c:v>426.488</c:v>
                </c:pt>
                <c:pt idx="548">
                  <c:v>486.11799999999999</c:v>
                </c:pt>
                <c:pt idx="549">
                  <c:v>545.6</c:v>
                </c:pt>
                <c:pt idx="550">
                  <c:v>596.55200000000002</c:v>
                </c:pt>
                <c:pt idx="551">
                  <c:v>638.55499999999995</c:v>
                </c:pt>
                <c:pt idx="552">
                  <c:v>653.12099999999998</c:v>
                </c:pt>
                <c:pt idx="553">
                  <c:v>751.73900000000003</c:v>
                </c:pt>
                <c:pt idx="554">
                  <c:v>878.94299999999998</c:v>
                </c:pt>
                <c:pt idx="555">
                  <c:v>979.43700000000001</c:v>
                </c:pt>
                <c:pt idx="556">
                  <c:v>1008.299</c:v>
                </c:pt>
                <c:pt idx="557">
                  <c:v>999.11500000000001</c:v>
                </c:pt>
                <c:pt idx="558">
                  <c:v>965.72900000000004</c:v>
                </c:pt>
                <c:pt idx="559">
                  <c:v>956.25300000000004</c:v>
                </c:pt>
                <c:pt idx="560">
                  <c:v>914.524</c:v>
                </c:pt>
                <c:pt idx="561">
                  <c:v>902.89400000000001</c:v>
                </c:pt>
                <c:pt idx="562">
                  <c:v>927.92399999999998</c:v>
                </c:pt>
                <c:pt idx="563">
                  <c:v>935.21799999999996</c:v>
                </c:pt>
                <c:pt idx="564">
                  <c:v>905.96199999999999</c:v>
                </c:pt>
                <c:pt idx="565">
                  <c:v>892.02800000000002</c:v>
                </c:pt>
                <c:pt idx="566">
                  <c:v>844.57600000000002</c:v>
                </c:pt>
                <c:pt idx="567">
                  <c:v>778.99300000000005</c:v>
                </c:pt>
                <c:pt idx="568">
                  <c:v>670.76800000000003</c:v>
                </c:pt>
                <c:pt idx="569">
                  <c:v>625.74599999999998</c:v>
                </c:pt>
                <c:pt idx="570">
                  <c:v>522.74099999999999</c:v>
                </c:pt>
                <c:pt idx="571">
                  <c:v>503.49200000000002</c:v>
                </c:pt>
                <c:pt idx="572">
                  <c:v>434.04300000000001</c:v>
                </c:pt>
                <c:pt idx="573">
                  <c:v>432.97</c:v>
                </c:pt>
                <c:pt idx="574">
                  <c:v>407.22899999999998</c:v>
                </c:pt>
                <c:pt idx="575">
                  <c:v>379.47199999999998</c:v>
                </c:pt>
                <c:pt idx="576">
                  <c:v>394.59500000000003</c:v>
                </c:pt>
                <c:pt idx="577">
                  <c:v>370.60599999999999</c:v>
                </c:pt>
                <c:pt idx="578">
                  <c:v>378.52300000000002</c:v>
                </c:pt>
                <c:pt idx="579">
                  <c:v>373.85399999999998</c:v>
                </c:pt>
                <c:pt idx="580">
                  <c:v>361.91</c:v>
                </c:pt>
                <c:pt idx="581">
                  <c:v>365.95800000000003</c:v>
                </c:pt>
                <c:pt idx="582">
                  <c:v>366.82600000000002</c:v>
                </c:pt>
                <c:pt idx="583">
                  <c:v>383.2</c:v>
                </c:pt>
                <c:pt idx="584">
                  <c:v>387.00799999999998</c:v>
                </c:pt>
                <c:pt idx="585">
                  <c:v>380.91199999999998</c:v>
                </c:pt>
                <c:pt idx="586">
                  <c:v>343.27800000000002</c:v>
                </c:pt>
                <c:pt idx="587">
                  <c:v>317.47800000000001</c:v>
                </c:pt>
                <c:pt idx="588">
                  <c:v>290.33300000000003</c:v>
                </c:pt>
                <c:pt idx="589">
                  <c:v>307.37200000000001</c:v>
                </c:pt>
                <c:pt idx="590">
                  <c:v>325.41399999999999</c:v>
                </c:pt>
                <c:pt idx="591">
                  <c:v>359.49099999999999</c:v>
                </c:pt>
                <c:pt idx="592">
                  <c:v>392.26799999999997</c:v>
                </c:pt>
                <c:pt idx="593">
                  <c:v>402.93599999999998</c:v>
                </c:pt>
                <c:pt idx="594">
                  <c:v>380.02699999999999</c:v>
                </c:pt>
                <c:pt idx="595">
                  <c:v>333.17599999999999</c:v>
                </c:pt>
                <c:pt idx="596">
                  <c:v>287.42500000000001</c:v>
                </c:pt>
                <c:pt idx="597">
                  <c:v>259.29399999999998</c:v>
                </c:pt>
                <c:pt idx="598">
                  <c:v>259.02499999999998</c:v>
                </c:pt>
                <c:pt idx="599">
                  <c:v>315.26799999999997</c:v>
                </c:pt>
                <c:pt idx="600">
                  <c:v>382.53800000000001</c:v>
                </c:pt>
                <c:pt idx="601">
                  <c:v>432.85</c:v>
                </c:pt>
                <c:pt idx="602">
                  <c:v>412.78500000000003</c:v>
                </c:pt>
                <c:pt idx="603">
                  <c:v>355.60700000000003</c:v>
                </c:pt>
                <c:pt idx="604">
                  <c:v>334.71300000000002</c:v>
                </c:pt>
                <c:pt idx="605">
                  <c:v>371.78699999999998</c:v>
                </c:pt>
                <c:pt idx="606">
                  <c:v>390.53</c:v>
                </c:pt>
                <c:pt idx="607">
                  <c:v>378.399</c:v>
                </c:pt>
                <c:pt idx="608">
                  <c:v>374.13900000000001</c:v>
                </c:pt>
                <c:pt idx="609">
                  <c:v>371.541</c:v>
                </c:pt>
                <c:pt idx="610">
                  <c:v>386.89800000000002</c:v>
                </c:pt>
                <c:pt idx="611">
                  <c:v>380.935</c:v>
                </c:pt>
                <c:pt idx="612">
                  <c:v>360.20600000000002</c:v>
                </c:pt>
                <c:pt idx="613">
                  <c:v>389.39499999999998</c:v>
                </c:pt>
                <c:pt idx="614">
                  <c:v>367.37099999999998</c:v>
                </c:pt>
                <c:pt idx="615">
                  <c:v>382.97899999999998</c:v>
                </c:pt>
                <c:pt idx="616">
                  <c:v>382.61700000000002</c:v>
                </c:pt>
                <c:pt idx="617">
                  <c:v>379.45600000000002</c:v>
                </c:pt>
                <c:pt idx="618">
                  <c:v>386.49299999999999</c:v>
                </c:pt>
                <c:pt idx="619">
                  <c:v>379.47300000000001</c:v>
                </c:pt>
                <c:pt idx="620">
                  <c:v>386.09699999999998</c:v>
                </c:pt>
                <c:pt idx="621">
                  <c:v>375.23500000000001</c:v>
                </c:pt>
                <c:pt idx="622">
                  <c:v>382.97899999999998</c:v>
                </c:pt>
                <c:pt idx="623">
                  <c:v>383.36900000000003</c:v>
                </c:pt>
                <c:pt idx="624">
                  <c:v>387.63</c:v>
                </c:pt>
                <c:pt idx="625">
                  <c:v>390.68900000000002</c:v>
                </c:pt>
                <c:pt idx="626">
                  <c:v>382.57299999999998</c:v>
                </c:pt>
                <c:pt idx="627">
                  <c:v>379.94900000000001</c:v>
                </c:pt>
                <c:pt idx="628">
                  <c:v>391.07600000000002</c:v>
                </c:pt>
                <c:pt idx="629">
                  <c:v>386.399</c:v>
                </c:pt>
                <c:pt idx="630">
                  <c:v>380.40899999999999</c:v>
                </c:pt>
                <c:pt idx="631">
                  <c:v>396.17099999999999</c:v>
                </c:pt>
                <c:pt idx="632">
                  <c:v>398.28</c:v>
                </c:pt>
                <c:pt idx="633">
                  <c:v>383.41399999999999</c:v>
                </c:pt>
                <c:pt idx="634">
                  <c:v>388.98899999999998</c:v>
                </c:pt>
                <c:pt idx="635">
                  <c:v>404.697</c:v>
                </c:pt>
                <c:pt idx="636">
                  <c:v>407.16899999999998</c:v>
                </c:pt>
                <c:pt idx="637">
                  <c:v>394.84199999999998</c:v>
                </c:pt>
                <c:pt idx="638">
                  <c:v>387.68900000000002</c:v>
                </c:pt>
                <c:pt idx="639">
                  <c:v>391.94900000000001</c:v>
                </c:pt>
                <c:pt idx="640">
                  <c:v>395.28100000000001</c:v>
                </c:pt>
                <c:pt idx="641">
                  <c:v>391.02199999999999</c:v>
                </c:pt>
                <c:pt idx="642">
                  <c:v>387.70699999999999</c:v>
                </c:pt>
                <c:pt idx="643">
                  <c:v>391.96499999999997</c:v>
                </c:pt>
                <c:pt idx="644">
                  <c:v>396.22500000000002</c:v>
                </c:pt>
                <c:pt idx="645">
                  <c:v>400.48500000000001</c:v>
                </c:pt>
                <c:pt idx="646">
                  <c:v>404.25400000000002</c:v>
                </c:pt>
                <c:pt idx="647">
                  <c:v>404.74799999999999</c:v>
                </c:pt>
                <c:pt idx="648">
                  <c:v>409.00799999999998</c:v>
                </c:pt>
                <c:pt idx="649">
                  <c:v>412.76499999999999</c:v>
                </c:pt>
                <c:pt idx="650">
                  <c:v>412.25799999999998</c:v>
                </c:pt>
                <c:pt idx="651">
                  <c:v>409.02100000000002</c:v>
                </c:pt>
                <c:pt idx="652">
                  <c:v>412.25099999999998</c:v>
                </c:pt>
                <c:pt idx="653">
                  <c:v>408.51</c:v>
                </c:pt>
                <c:pt idx="654">
                  <c:v>407.98700000000002</c:v>
                </c:pt>
                <c:pt idx="655">
                  <c:v>403.72800000000001</c:v>
                </c:pt>
                <c:pt idx="656">
                  <c:v>400.53300000000002</c:v>
                </c:pt>
                <c:pt idx="657">
                  <c:v>403.71899999999999</c:v>
                </c:pt>
                <c:pt idx="658">
                  <c:v>400.54199999999997</c:v>
                </c:pt>
                <c:pt idx="659">
                  <c:v>403.71</c:v>
                </c:pt>
                <c:pt idx="660">
                  <c:v>400.00099999999998</c:v>
                </c:pt>
                <c:pt idx="661">
                  <c:v>401.108</c:v>
                </c:pt>
                <c:pt idx="662">
                  <c:v>409.06799999999998</c:v>
                </c:pt>
                <c:pt idx="663">
                  <c:v>411.642</c:v>
                </c:pt>
                <c:pt idx="664">
                  <c:v>404.25400000000002</c:v>
                </c:pt>
                <c:pt idx="665">
                  <c:v>404.82499999999999</c:v>
                </c:pt>
                <c:pt idx="666">
                  <c:v>409.08499999999998</c:v>
                </c:pt>
                <c:pt idx="667">
                  <c:v>412.18599999999998</c:v>
                </c:pt>
                <c:pt idx="668">
                  <c:v>408.51</c:v>
                </c:pt>
                <c:pt idx="669">
                  <c:v>408.51</c:v>
                </c:pt>
                <c:pt idx="670">
                  <c:v>408.51</c:v>
                </c:pt>
                <c:pt idx="671">
                  <c:v>408.512</c:v>
                </c:pt>
                <c:pt idx="672">
                  <c:v>409.113</c:v>
                </c:pt>
                <c:pt idx="673">
                  <c:v>412.16199999999998</c:v>
                </c:pt>
                <c:pt idx="674">
                  <c:v>409.12</c:v>
                </c:pt>
                <c:pt idx="675">
                  <c:v>412.15300000000002</c:v>
                </c:pt>
                <c:pt idx="676">
                  <c:v>409.12799999999999</c:v>
                </c:pt>
                <c:pt idx="677">
                  <c:v>412.76600000000002</c:v>
                </c:pt>
                <c:pt idx="678">
                  <c:v>411.51400000000001</c:v>
                </c:pt>
                <c:pt idx="679">
                  <c:v>406.14600000000002</c:v>
                </c:pt>
                <c:pt idx="680">
                  <c:v>415.75200000000001</c:v>
                </c:pt>
                <c:pt idx="681">
                  <c:v>410.42599999999999</c:v>
                </c:pt>
                <c:pt idx="682">
                  <c:v>419.98899999999998</c:v>
                </c:pt>
                <c:pt idx="683">
                  <c:v>413.41199999999998</c:v>
                </c:pt>
                <c:pt idx="684">
                  <c:v>417.67200000000003</c:v>
                </c:pt>
                <c:pt idx="685">
                  <c:v>421.27600000000001</c:v>
                </c:pt>
                <c:pt idx="686">
                  <c:v>419.95699999999999</c:v>
                </c:pt>
                <c:pt idx="687">
                  <c:v>413.43099999999998</c:v>
                </c:pt>
                <c:pt idx="688">
                  <c:v>416.35300000000001</c:v>
                </c:pt>
                <c:pt idx="689">
                  <c:v>412.76600000000002</c:v>
                </c:pt>
                <c:pt idx="690">
                  <c:v>413.44299999999998</c:v>
                </c:pt>
                <c:pt idx="691">
                  <c:v>417.02100000000002</c:v>
                </c:pt>
                <c:pt idx="692">
                  <c:v>417.70699999999999</c:v>
                </c:pt>
                <c:pt idx="693">
                  <c:v>420.58699999999999</c:v>
                </c:pt>
                <c:pt idx="694">
                  <c:v>417.71499999999997</c:v>
                </c:pt>
                <c:pt idx="695">
                  <c:v>420.57900000000001</c:v>
                </c:pt>
                <c:pt idx="696">
                  <c:v>417.02100000000002</c:v>
                </c:pt>
                <c:pt idx="697">
                  <c:v>419.142</c:v>
                </c:pt>
                <c:pt idx="698">
                  <c:v>426.94400000000002</c:v>
                </c:pt>
                <c:pt idx="699">
                  <c:v>412.76499999999999</c:v>
                </c:pt>
                <c:pt idx="700">
                  <c:v>414.92500000000001</c:v>
                </c:pt>
                <c:pt idx="701">
                  <c:v>424.80799999999999</c:v>
                </c:pt>
                <c:pt idx="702">
                  <c:v>420.54899999999998</c:v>
                </c:pt>
                <c:pt idx="703">
                  <c:v>417.75400000000002</c:v>
                </c:pt>
                <c:pt idx="704">
                  <c:v>421.27699999999999</c:v>
                </c:pt>
                <c:pt idx="705">
                  <c:v>422.01799999999997</c:v>
                </c:pt>
                <c:pt idx="706">
                  <c:v>424.78699999999998</c:v>
                </c:pt>
                <c:pt idx="707">
                  <c:v>421.27699999999999</c:v>
                </c:pt>
                <c:pt idx="708">
                  <c:v>421.27600000000001</c:v>
                </c:pt>
                <c:pt idx="709">
                  <c:v>421.27699999999999</c:v>
                </c:pt>
                <c:pt idx="710">
                  <c:v>422.03899999999999</c:v>
                </c:pt>
                <c:pt idx="711">
                  <c:v>425.53199999999998</c:v>
                </c:pt>
                <c:pt idx="712">
                  <c:v>425.53199999999998</c:v>
                </c:pt>
                <c:pt idx="713">
                  <c:v>426.30700000000002</c:v>
                </c:pt>
                <c:pt idx="714">
                  <c:v>429.00700000000001</c:v>
                </c:pt>
                <c:pt idx="715">
                  <c:v>426.31599999999997</c:v>
                </c:pt>
                <c:pt idx="716">
                  <c:v>429.78800000000001</c:v>
                </c:pt>
                <c:pt idx="717">
                  <c:v>429.78800000000001</c:v>
                </c:pt>
                <c:pt idx="718">
                  <c:v>429.78699999999998</c:v>
                </c:pt>
                <c:pt idx="719">
                  <c:v>429.78800000000001</c:v>
                </c:pt>
                <c:pt idx="720">
                  <c:v>428.98200000000003</c:v>
                </c:pt>
                <c:pt idx="721">
                  <c:v>425.53199999999998</c:v>
                </c:pt>
                <c:pt idx="722">
                  <c:v>425.53199999999998</c:v>
                </c:pt>
                <c:pt idx="723">
                  <c:v>425.53199999999998</c:v>
                </c:pt>
                <c:pt idx="724">
                  <c:v>426.35399999999998</c:v>
                </c:pt>
                <c:pt idx="725">
                  <c:v>429.78699999999998</c:v>
                </c:pt>
                <c:pt idx="726">
                  <c:v>429.78699999999998</c:v>
                </c:pt>
                <c:pt idx="727">
                  <c:v>429.78800000000001</c:v>
                </c:pt>
                <c:pt idx="728">
                  <c:v>429.78699999999998</c:v>
                </c:pt>
                <c:pt idx="729">
                  <c:v>429.78800000000001</c:v>
                </c:pt>
                <c:pt idx="730">
                  <c:v>431.483</c:v>
                </c:pt>
                <c:pt idx="731">
                  <c:v>437.44600000000003</c:v>
                </c:pt>
                <c:pt idx="732">
                  <c:v>434.899</c:v>
                </c:pt>
                <c:pt idx="733">
                  <c:v>438.29700000000003</c:v>
                </c:pt>
                <c:pt idx="734">
                  <c:v>439.16199999999998</c:v>
                </c:pt>
                <c:pt idx="735">
                  <c:v>441.685</c:v>
                </c:pt>
                <c:pt idx="736">
                  <c:v>439.17200000000003</c:v>
                </c:pt>
                <c:pt idx="737">
                  <c:v>441.67500000000001</c:v>
                </c:pt>
                <c:pt idx="738">
                  <c:v>438.29700000000003</c:v>
                </c:pt>
                <c:pt idx="739">
                  <c:v>439.18299999999999</c:v>
                </c:pt>
                <c:pt idx="740">
                  <c:v>442.55399999999997</c:v>
                </c:pt>
                <c:pt idx="741">
                  <c:v>442.55399999999997</c:v>
                </c:pt>
                <c:pt idx="742">
                  <c:v>442.55399999999997</c:v>
                </c:pt>
                <c:pt idx="743">
                  <c:v>441.65</c:v>
                </c:pt>
                <c:pt idx="744">
                  <c:v>439.20499999999998</c:v>
                </c:pt>
                <c:pt idx="745">
                  <c:v>442.55399999999997</c:v>
                </c:pt>
                <c:pt idx="746">
                  <c:v>443.47</c:v>
                </c:pt>
                <c:pt idx="747">
                  <c:v>445.88900000000001</c:v>
                </c:pt>
                <c:pt idx="748">
                  <c:v>442.55399999999997</c:v>
                </c:pt>
                <c:pt idx="749">
                  <c:v>443.48200000000003</c:v>
                </c:pt>
                <c:pt idx="750">
                  <c:v>446.80799999999999</c:v>
                </c:pt>
                <c:pt idx="751">
                  <c:v>445.87099999999998</c:v>
                </c:pt>
                <c:pt idx="752">
                  <c:v>442.55200000000002</c:v>
                </c:pt>
                <c:pt idx="753">
                  <c:v>442.55200000000002</c:v>
                </c:pt>
                <c:pt idx="754">
                  <c:v>442.55200000000002</c:v>
                </c:pt>
                <c:pt idx="755">
                  <c:v>445.41300000000001</c:v>
                </c:pt>
                <c:pt idx="756">
                  <c:v>453.40300000000002</c:v>
                </c:pt>
                <c:pt idx="757">
                  <c:v>448.73399999999998</c:v>
                </c:pt>
                <c:pt idx="758">
                  <c:v>454.35199999999998</c:v>
                </c:pt>
                <c:pt idx="759">
                  <c:v>450.09199999999998</c:v>
                </c:pt>
                <c:pt idx="760">
                  <c:v>446.80799999999999</c:v>
                </c:pt>
                <c:pt idx="761">
                  <c:v>446.80799999999999</c:v>
                </c:pt>
                <c:pt idx="762">
                  <c:v>448.77600000000001</c:v>
                </c:pt>
                <c:pt idx="763">
                  <c:v>454.33100000000002</c:v>
                </c:pt>
                <c:pt idx="764">
                  <c:v>452.05700000000002</c:v>
                </c:pt>
                <c:pt idx="765">
                  <c:v>455.31900000000002</c:v>
                </c:pt>
                <c:pt idx="766">
                  <c:v>454.31799999999998</c:v>
                </c:pt>
                <c:pt idx="767">
                  <c:v>452.06900000000002</c:v>
                </c:pt>
                <c:pt idx="768">
                  <c:v>455.31900000000002</c:v>
                </c:pt>
                <c:pt idx="769">
                  <c:v>454.30500000000001</c:v>
                </c:pt>
                <c:pt idx="770">
                  <c:v>451.06299999999999</c:v>
                </c:pt>
                <c:pt idx="771">
                  <c:v>451.06400000000002</c:v>
                </c:pt>
                <c:pt idx="772">
                  <c:v>451.06299999999999</c:v>
                </c:pt>
                <c:pt idx="773">
                  <c:v>450.03199999999998</c:v>
                </c:pt>
                <c:pt idx="774">
                  <c:v>448.87799999999999</c:v>
                </c:pt>
                <c:pt idx="775">
                  <c:v>454.28</c:v>
                </c:pt>
                <c:pt idx="776">
                  <c:v>453.15199999999999</c:v>
                </c:pt>
                <c:pt idx="777">
                  <c:v>458.52699999999999</c:v>
                </c:pt>
                <c:pt idx="778">
                  <c:v>455.31900000000002</c:v>
                </c:pt>
                <c:pt idx="779">
                  <c:v>456.375</c:v>
                </c:pt>
                <c:pt idx="780">
                  <c:v>459.57400000000001</c:v>
                </c:pt>
                <c:pt idx="781">
                  <c:v>460.63900000000001</c:v>
                </c:pt>
                <c:pt idx="782">
                  <c:v>464.899</c:v>
                </c:pt>
                <c:pt idx="783">
                  <c:v>468.08600000000001</c:v>
                </c:pt>
                <c:pt idx="784">
                  <c:v>469.16199999999998</c:v>
                </c:pt>
                <c:pt idx="785">
                  <c:v>472.34100000000001</c:v>
                </c:pt>
                <c:pt idx="786">
                  <c:v>474.51299999999998</c:v>
                </c:pt>
                <c:pt idx="787">
                  <c:v>483.03300000000002</c:v>
                </c:pt>
                <c:pt idx="788">
                  <c:v>493.74099999999999</c:v>
                </c:pt>
                <c:pt idx="789">
                  <c:v>511.87700000000001</c:v>
                </c:pt>
                <c:pt idx="790">
                  <c:v>529.86500000000001</c:v>
                </c:pt>
                <c:pt idx="791">
                  <c:v>539.49300000000005</c:v>
                </c:pt>
                <c:pt idx="792">
                  <c:v>552.27200000000005</c:v>
                </c:pt>
                <c:pt idx="793">
                  <c:v>562.81799999999998</c:v>
                </c:pt>
                <c:pt idx="794">
                  <c:v>568.19799999999998</c:v>
                </c:pt>
                <c:pt idx="795">
                  <c:v>573.34299999999996</c:v>
                </c:pt>
                <c:pt idx="796">
                  <c:v>567.95600000000002</c:v>
                </c:pt>
                <c:pt idx="797">
                  <c:v>560.56899999999996</c:v>
                </c:pt>
                <c:pt idx="798">
                  <c:v>556.30999999999995</c:v>
                </c:pt>
                <c:pt idx="799">
                  <c:v>552.04999999999995</c:v>
                </c:pt>
                <c:pt idx="800">
                  <c:v>546.64499999999998</c:v>
                </c:pt>
                <c:pt idx="801">
                  <c:v>538.125</c:v>
                </c:pt>
                <c:pt idx="802">
                  <c:v>528.45100000000002</c:v>
                </c:pt>
                <c:pt idx="803">
                  <c:v>516.83100000000002</c:v>
                </c:pt>
                <c:pt idx="804">
                  <c:v>508.31299999999999</c:v>
                </c:pt>
                <c:pt idx="805">
                  <c:v>500.96100000000001</c:v>
                </c:pt>
                <c:pt idx="806">
                  <c:v>496.702</c:v>
                </c:pt>
                <c:pt idx="807">
                  <c:v>493.61700000000002</c:v>
                </c:pt>
                <c:pt idx="808">
                  <c:v>491.25799999999998</c:v>
                </c:pt>
                <c:pt idx="809">
                  <c:v>485.10599999999999</c:v>
                </c:pt>
                <c:pt idx="810">
                  <c:v>482.73</c:v>
                </c:pt>
                <c:pt idx="811">
                  <c:v>476.596</c:v>
                </c:pt>
                <c:pt idx="812">
                  <c:v>477.79300000000001</c:v>
                </c:pt>
                <c:pt idx="813">
                  <c:v>479.65</c:v>
                </c:pt>
                <c:pt idx="814">
                  <c:v>477.80200000000002</c:v>
                </c:pt>
                <c:pt idx="815">
                  <c:v>479.64</c:v>
                </c:pt>
                <c:pt idx="816">
                  <c:v>474.16800000000001</c:v>
                </c:pt>
                <c:pt idx="817">
                  <c:v>468.08600000000001</c:v>
                </c:pt>
                <c:pt idx="818">
                  <c:v>468.08499999999998</c:v>
                </c:pt>
                <c:pt idx="819">
                  <c:v>470.53899999999999</c:v>
                </c:pt>
                <c:pt idx="820">
                  <c:v>476.59500000000003</c:v>
                </c:pt>
                <c:pt idx="821">
                  <c:v>476.59500000000003</c:v>
                </c:pt>
                <c:pt idx="822">
                  <c:v>477.83499999999998</c:v>
                </c:pt>
                <c:pt idx="823">
                  <c:v>479.60700000000003</c:v>
                </c:pt>
                <c:pt idx="824">
                  <c:v>479.09100000000001</c:v>
                </c:pt>
                <c:pt idx="825">
                  <c:v>483.85399999999998</c:v>
                </c:pt>
                <c:pt idx="826">
                  <c:v>482.108</c:v>
                </c:pt>
                <c:pt idx="827">
                  <c:v>485.10599999999999</c:v>
                </c:pt>
                <c:pt idx="828">
                  <c:v>486.37200000000001</c:v>
                </c:pt>
                <c:pt idx="829">
                  <c:v>489.36200000000002</c:v>
                </c:pt>
                <c:pt idx="830">
                  <c:v>486.81400000000002</c:v>
                </c:pt>
                <c:pt idx="831">
                  <c:v>483.40699999999998</c:v>
                </c:pt>
                <c:pt idx="832">
                  <c:v>486.798</c:v>
                </c:pt>
                <c:pt idx="833">
                  <c:v>482.13799999999998</c:v>
                </c:pt>
                <c:pt idx="834">
                  <c:v>486.39800000000002</c:v>
                </c:pt>
                <c:pt idx="835">
                  <c:v>489.36200000000002</c:v>
                </c:pt>
                <c:pt idx="836">
                  <c:v>489.36200000000002</c:v>
                </c:pt>
                <c:pt idx="837">
                  <c:v>489.36200000000002</c:v>
                </c:pt>
                <c:pt idx="838">
                  <c:v>489.36200000000002</c:v>
                </c:pt>
                <c:pt idx="839">
                  <c:v>489.36200000000002</c:v>
                </c:pt>
                <c:pt idx="840">
                  <c:v>490.678</c:v>
                </c:pt>
                <c:pt idx="841">
                  <c:v>493.61700000000002</c:v>
                </c:pt>
                <c:pt idx="842">
                  <c:v>493.61700000000002</c:v>
                </c:pt>
                <c:pt idx="843">
                  <c:v>493.61700000000002</c:v>
                </c:pt>
                <c:pt idx="844">
                  <c:v>493.61700000000002</c:v>
                </c:pt>
                <c:pt idx="845">
                  <c:v>492.28</c:v>
                </c:pt>
                <c:pt idx="846">
                  <c:v>492.04500000000002</c:v>
                </c:pt>
                <c:pt idx="847">
                  <c:v>497.87200000000001</c:v>
                </c:pt>
                <c:pt idx="848">
                  <c:v>496.52199999999999</c:v>
                </c:pt>
                <c:pt idx="849">
                  <c:v>494.971</c:v>
                </c:pt>
                <c:pt idx="850">
                  <c:v>499.23</c:v>
                </c:pt>
                <c:pt idx="851">
                  <c:v>502.12799999999999</c:v>
                </c:pt>
                <c:pt idx="852">
                  <c:v>500.76</c:v>
                </c:pt>
                <c:pt idx="853">
                  <c:v>497.87200000000001</c:v>
                </c:pt>
                <c:pt idx="854">
                  <c:v>499.24900000000002</c:v>
                </c:pt>
                <c:pt idx="855">
                  <c:v>500.74799999999999</c:v>
                </c:pt>
                <c:pt idx="856">
                  <c:v>497.87299999999999</c:v>
                </c:pt>
                <c:pt idx="857">
                  <c:v>497.87299999999999</c:v>
                </c:pt>
                <c:pt idx="858">
                  <c:v>497.87200000000001</c:v>
                </c:pt>
                <c:pt idx="859">
                  <c:v>499.27</c:v>
                </c:pt>
                <c:pt idx="860">
                  <c:v>502.12700000000001</c:v>
                </c:pt>
                <c:pt idx="861">
                  <c:v>500.72199999999998</c:v>
                </c:pt>
                <c:pt idx="862">
                  <c:v>499.28300000000002</c:v>
                </c:pt>
                <c:pt idx="863">
                  <c:v>502.12799999999999</c:v>
                </c:pt>
                <c:pt idx="864">
                  <c:v>500.709</c:v>
                </c:pt>
                <c:pt idx="865">
                  <c:v>499.29399999999998</c:v>
                </c:pt>
                <c:pt idx="866">
                  <c:v>503.55399999999997</c:v>
                </c:pt>
                <c:pt idx="867">
                  <c:v>504.952</c:v>
                </c:pt>
                <c:pt idx="868">
                  <c:v>502.12799999999999</c:v>
                </c:pt>
                <c:pt idx="869">
                  <c:v>505.00700000000001</c:v>
                </c:pt>
                <c:pt idx="870">
                  <c:v>509.19499999999999</c:v>
                </c:pt>
                <c:pt idx="871">
                  <c:v>507.83199999999999</c:v>
                </c:pt>
                <c:pt idx="872">
                  <c:v>509.18599999999998</c:v>
                </c:pt>
                <c:pt idx="873">
                  <c:v>506.38299999999998</c:v>
                </c:pt>
                <c:pt idx="874">
                  <c:v>506.38299999999998</c:v>
                </c:pt>
                <c:pt idx="875">
                  <c:v>507.84800000000001</c:v>
                </c:pt>
                <c:pt idx="876">
                  <c:v>507.69900000000001</c:v>
                </c:pt>
                <c:pt idx="877">
                  <c:v>502.12799999999999</c:v>
                </c:pt>
                <c:pt idx="878">
                  <c:v>505.084</c:v>
                </c:pt>
                <c:pt idx="879">
                  <c:v>510.63900000000001</c:v>
                </c:pt>
                <c:pt idx="880">
                  <c:v>510.63900000000001</c:v>
                </c:pt>
                <c:pt idx="881">
                  <c:v>512.12900000000002</c:v>
                </c:pt>
                <c:pt idx="882">
                  <c:v>511.904</c:v>
                </c:pt>
                <c:pt idx="883">
                  <c:v>509.38200000000001</c:v>
                </c:pt>
                <c:pt idx="884">
                  <c:v>514.89300000000003</c:v>
                </c:pt>
                <c:pt idx="885">
                  <c:v>514.89400000000001</c:v>
                </c:pt>
                <c:pt idx="886">
                  <c:v>514.89400000000001</c:v>
                </c:pt>
                <c:pt idx="887">
                  <c:v>516.41</c:v>
                </c:pt>
                <c:pt idx="888">
                  <c:v>519.149</c:v>
                </c:pt>
                <c:pt idx="889">
                  <c:v>520.67399999999998</c:v>
                </c:pt>
                <c:pt idx="890">
                  <c:v>524.93299999999999</c:v>
                </c:pt>
                <c:pt idx="891">
                  <c:v>530.72699999999998</c:v>
                </c:pt>
                <c:pt idx="892">
                  <c:v>540.78399999999999</c:v>
                </c:pt>
                <c:pt idx="893">
                  <c:v>552.02</c:v>
                </c:pt>
                <c:pt idx="894">
                  <c:v>560.53899999999999</c:v>
                </c:pt>
                <c:pt idx="895">
                  <c:v>572.15800000000002</c:v>
                </c:pt>
                <c:pt idx="896">
                  <c:v>581.42399999999998</c:v>
                </c:pt>
                <c:pt idx="897">
                  <c:v>581.84100000000001</c:v>
                </c:pt>
                <c:pt idx="898">
                  <c:v>596.61300000000006</c:v>
                </c:pt>
                <c:pt idx="899">
                  <c:v>622.17200000000003</c:v>
                </c:pt>
                <c:pt idx="900">
                  <c:v>647.72900000000004</c:v>
                </c:pt>
                <c:pt idx="901">
                  <c:v>678.01499999999999</c:v>
                </c:pt>
                <c:pt idx="902">
                  <c:v>708.44799999999998</c:v>
                </c:pt>
                <c:pt idx="903">
                  <c:v>722.31700000000001</c:v>
                </c:pt>
                <c:pt idx="904">
                  <c:v>730.83699999999999</c:v>
                </c:pt>
                <c:pt idx="905">
                  <c:v>736.17</c:v>
                </c:pt>
                <c:pt idx="906">
                  <c:v>729.78099999999995</c:v>
                </c:pt>
                <c:pt idx="907">
                  <c:v>712.74400000000003</c:v>
                </c:pt>
                <c:pt idx="908">
                  <c:v>700.52200000000005</c:v>
                </c:pt>
                <c:pt idx="909">
                  <c:v>689.82299999999998</c:v>
                </c:pt>
                <c:pt idx="910">
                  <c:v>671.75400000000002</c:v>
                </c:pt>
                <c:pt idx="911">
                  <c:v>660.59299999999996</c:v>
                </c:pt>
                <c:pt idx="912">
                  <c:v>652.07399999999996</c:v>
                </c:pt>
                <c:pt idx="913">
                  <c:v>640.30100000000004</c:v>
                </c:pt>
                <c:pt idx="914">
                  <c:v>624.89300000000003</c:v>
                </c:pt>
                <c:pt idx="915">
                  <c:v>626.83600000000001</c:v>
                </c:pt>
                <c:pt idx="916">
                  <c:v>644.19399999999996</c:v>
                </c:pt>
                <c:pt idx="917">
                  <c:v>655.03</c:v>
                </c:pt>
                <c:pt idx="918">
                  <c:v>677.976</c:v>
                </c:pt>
                <c:pt idx="919">
                  <c:v>698.57500000000005</c:v>
                </c:pt>
                <c:pt idx="920">
                  <c:v>704.726</c:v>
                </c:pt>
                <c:pt idx="921">
                  <c:v>702.12800000000004</c:v>
                </c:pt>
                <c:pt idx="922">
                  <c:v>703.79300000000001</c:v>
                </c:pt>
                <c:pt idx="923">
                  <c:v>703.04399999999998</c:v>
                </c:pt>
                <c:pt idx="924">
                  <c:v>692.85199999999998</c:v>
                </c:pt>
                <c:pt idx="925">
                  <c:v>680.072</c:v>
                </c:pt>
                <c:pt idx="926">
                  <c:v>663.92899999999997</c:v>
                </c:pt>
                <c:pt idx="927">
                  <c:v>644.31799999999998</c:v>
                </c:pt>
                <c:pt idx="928">
                  <c:v>623.89599999999996</c:v>
                </c:pt>
                <c:pt idx="929">
                  <c:v>601.72900000000004</c:v>
                </c:pt>
                <c:pt idx="930">
                  <c:v>582.99199999999996</c:v>
                </c:pt>
                <c:pt idx="931">
                  <c:v>568.50900000000001</c:v>
                </c:pt>
                <c:pt idx="932">
                  <c:v>562.54200000000003</c:v>
                </c:pt>
                <c:pt idx="933">
                  <c:v>555.73500000000001</c:v>
                </c:pt>
                <c:pt idx="934">
                  <c:v>553.19200000000001</c:v>
                </c:pt>
                <c:pt idx="935">
                  <c:v>554.91300000000001</c:v>
                </c:pt>
                <c:pt idx="936">
                  <c:v>557.447</c:v>
                </c:pt>
                <c:pt idx="937">
                  <c:v>557.447</c:v>
                </c:pt>
                <c:pt idx="938">
                  <c:v>557.447</c:v>
                </c:pt>
                <c:pt idx="939">
                  <c:v>555.70799999999997</c:v>
                </c:pt>
                <c:pt idx="940">
                  <c:v>554.93299999999999</c:v>
                </c:pt>
                <c:pt idx="941">
                  <c:v>555.70100000000002</c:v>
                </c:pt>
                <c:pt idx="942">
                  <c:v>553.19100000000003</c:v>
                </c:pt>
                <c:pt idx="943">
                  <c:v>554.94600000000003</c:v>
                </c:pt>
                <c:pt idx="944">
                  <c:v>555.68700000000001</c:v>
                </c:pt>
                <c:pt idx="945">
                  <c:v>554.95399999999995</c:v>
                </c:pt>
                <c:pt idx="946">
                  <c:v>557.44600000000003</c:v>
                </c:pt>
                <c:pt idx="947">
                  <c:v>555.67399999999998</c:v>
                </c:pt>
                <c:pt idx="948">
                  <c:v>553.19100000000003</c:v>
                </c:pt>
                <c:pt idx="949">
                  <c:v>551.41099999999994</c:v>
                </c:pt>
                <c:pt idx="950">
                  <c:v>552.50599999999997</c:v>
                </c:pt>
                <c:pt idx="951">
                  <c:v>557.447</c:v>
                </c:pt>
                <c:pt idx="952">
                  <c:v>557.44600000000003</c:v>
                </c:pt>
                <c:pt idx="953">
                  <c:v>557.447</c:v>
                </c:pt>
                <c:pt idx="954">
                  <c:v>555.64499999999998</c:v>
                </c:pt>
                <c:pt idx="955">
                  <c:v>553.19100000000003</c:v>
                </c:pt>
                <c:pt idx="956">
                  <c:v>553.19100000000003</c:v>
                </c:pt>
                <c:pt idx="957">
                  <c:v>553.19200000000001</c:v>
                </c:pt>
                <c:pt idx="958">
                  <c:v>555.01099999999997</c:v>
                </c:pt>
                <c:pt idx="959">
                  <c:v>555.62400000000002</c:v>
                </c:pt>
                <c:pt idx="960">
                  <c:v>555.01800000000003</c:v>
                </c:pt>
                <c:pt idx="961">
                  <c:v>557.44600000000003</c:v>
                </c:pt>
                <c:pt idx="962">
                  <c:v>557.44600000000003</c:v>
                </c:pt>
                <c:pt idx="963">
                  <c:v>557.44600000000003</c:v>
                </c:pt>
                <c:pt idx="964">
                  <c:v>557.44600000000003</c:v>
                </c:pt>
                <c:pt idx="965">
                  <c:v>557.447</c:v>
                </c:pt>
                <c:pt idx="966">
                  <c:v>559.30100000000004</c:v>
                </c:pt>
                <c:pt idx="967">
                  <c:v>559.846</c:v>
                </c:pt>
                <c:pt idx="968">
                  <c:v>557.447</c:v>
                </c:pt>
                <c:pt idx="969">
                  <c:v>557.44600000000003</c:v>
                </c:pt>
                <c:pt idx="970">
                  <c:v>555.57600000000002</c:v>
                </c:pt>
                <c:pt idx="971">
                  <c:v>555.06500000000005</c:v>
                </c:pt>
                <c:pt idx="972">
                  <c:v>555.56799999999998</c:v>
                </c:pt>
                <c:pt idx="973">
                  <c:v>555.07399999999996</c:v>
                </c:pt>
                <c:pt idx="974">
                  <c:v>557.447</c:v>
                </c:pt>
                <c:pt idx="975">
                  <c:v>557.447</c:v>
                </c:pt>
                <c:pt idx="976">
                  <c:v>557.44600000000003</c:v>
                </c:pt>
                <c:pt idx="977">
                  <c:v>559.34699999999998</c:v>
                </c:pt>
                <c:pt idx="978">
                  <c:v>561.702</c:v>
                </c:pt>
                <c:pt idx="979">
                  <c:v>563.61</c:v>
                </c:pt>
                <c:pt idx="980">
                  <c:v>564.04499999999996</c:v>
                </c:pt>
                <c:pt idx="981">
                  <c:v>559.78499999999997</c:v>
                </c:pt>
                <c:pt idx="982">
                  <c:v>559.36699999999996</c:v>
                </c:pt>
                <c:pt idx="983">
                  <c:v>563.62699999999995</c:v>
                </c:pt>
                <c:pt idx="984">
                  <c:v>567.88699999999994</c:v>
                </c:pt>
                <c:pt idx="985">
                  <c:v>570.21299999999997</c:v>
                </c:pt>
                <c:pt idx="986">
                  <c:v>574.08900000000006</c:v>
                </c:pt>
                <c:pt idx="987">
                  <c:v>580.66600000000005</c:v>
                </c:pt>
                <c:pt idx="988">
                  <c:v>579.08500000000004</c:v>
                </c:pt>
                <c:pt idx="989">
                  <c:v>578.36900000000003</c:v>
                </c:pt>
                <c:pt idx="990">
                  <c:v>582.97900000000004</c:v>
                </c:pt>
                <c:pt idx="991">
                  <c:v>586.89800000000002</c:v>
                </c:pt>
                <c:pt idx="992">
                  <c:v>593.45299999999997</c:v>
                </c:pt>
                <c:pt idx="993">
                  <c:v>601.64800000000002</c:v>
                </c:pt>
                <c:pt idx="994">
                  <c:v>610.48199999999997</c:v>
                </c:pt>
                <c:pt idx="995">
                  <c:v>614.74199999999996</c:v>
                </c:pt>
                <c:pt idx="996">
                  <c:v>620.98299999999995</c:v>
                </c:pt>
                <c:pt idx="997">
                  <c:v>627.51800000000003</c:v>
                </c:pt>
                <c:pt idx="998">
                  <c:v>627.79899999999998</c:v>
                </c:pt>
                <c:pt idx="999">
                  <c:v>627.52599999999995</c:v>
                </c:pt>
                <c:pt idx="1000">
                  <c:v>625.79200000000003</c:v>
                </c:pt>
                <c:pt idx="1001">
                  <c:v>615.27</c:v>
                </c:pt>
                <c:pt idx="1002">
                  <c:v>606.50400000000002</c:v>
                </c:pt>
                <c:pt idx="1003">
                  <c:v>602.24400000000003</c:v>
                </c:pt>
                <c:pt idx="1004">
                  <c:v>600</c:v>
                </c:pt>
                <c:pt idx="1005">
                  <c:v>597.98099999999999</c:v>
                </c:pt>
                <c:pt idx="1006">
                  <c:v>595.745</c:v>
                </c:pt>
                <c:pt idx="1007">
                  <c:v>593.71799999999996</c:v>
                </c:pt>
                <c:pt idx="1008">
                  <c:v>589.45899999999995</c:v>
                </c:pt>
                <c:pt idx="1009">
                  <c:v>589.27</c:v>
                </c:pt>
                <c:pt idx="1010">
                  <c:v>587.41</c:v>
                </c:pt>
                <c:pt idx="1011">
                  <c:v>580.93499999999995</c:v>
                </c:pt>
                <c:pt idx="1012">
                  <c:v>580.77200000000005</c:v>
                </c:pt>
                <c:pt idx="1013">
                  <c:v>580.92499999999995</c:v>
                </c:pt>
                <c:pt idx="1014">
                  <c:v>580.78</c:v>
                </c:pt>
                <c:pt idx="1015">
                  <c:v>580.91600000000005</c:v>
                </c:pt>
                <c:pt idx="1016">
                  <c:v>578.72199999999998</c:v>
                </c:pt>
                <c:pt idx="1017">
                  <c:v>580.79300000000001</c:v>
                </c:pt>
                <c:pt idx="1018">
                  <c:v>582.97900000000004</c:v>
                </c:pt>
                <c:pt idx="1019">
                  <c:v>582.97799999999995</c:v>
                </c:pt>
                <c:pt idx="1020">
                  <c:v>585.06100000000004</c:v>
                </c:pt>
                <c:pt idx="1021">
                  <c:v>587.23400000000004</c:v>
                </c:pt>
                <c:pt idx="1022">
                  <c:v>587.23400000000004</c:v>
                </c:pt>
                <c:pt idx="1023">
                  <c:v>587.23400000000004</c:v>
                </c:pt>
                <c:pt idx="1024">
                  <c:v>585.13499999999999</c:v>
                </c:pt>
                <c:pt idx="1025">
                  <c:v>585.08299999999997</c:v>
                </c:pt>
                <c:pt idx="1026">
                  <c:v>585.12599999999998</c:v>
                </c:pt>
                <c:pt idx="1027">
                  <c:v>585.09199999999998</c:v>
                </c:pt>
                <c:pt idx="1028">
                  <c:v>589.351</c:v>
                </c:pt>
                <c:pt idx="1029">
                  <c:v>589.36800000000005</c:v>
                </c:pt>
                <c:pt idx="1030">
                  <c:v>587.23400000000004</c:v>
                </c:pt>
                <c:pt idx="1031">
                  <c:v>589.36500000000001</c:v>
                </c:pt>
                <c:pt idx="1032">
                  <c:v>591.49099999999999</c:v>
                </c:pt>
                <c:pt idx="1033">
                  <c:v>591.49</c:v>
                </c:pt>
                <c:pt idx="1034">
                  <c:v>591.48900000000003</c:v>
                </c:pt>
                <c:pt idx="1035">
                  <c:v>591.48900000000003</c:v>
                </c:pt>
                <c:pt idx="1036">
                  <c:v>593.64099999999996</c:v>
                </c:pt>
                <c:pt idx="1037">
                  <c:v>597.9</c:v>
                </c:pt>
                <c:pt idx="1038">
                  <c:v>600</c:v>
                </c:pt>
                <c:pt idx="1039">
                  <c:v>600</c:v>
                </c:pt>
                <c:pt idx="1040">
                  <c:v>602.16800000000001</c:v>
                </c:pt>
                <c:pt idx="1041">
                  <c:v>604.255</c:v>
                </c:pt>
                <c:pt idx="1042">
                  <c:v>602.07799999999997</c:v>
                </c:pt>
                <c:pt idx="1043">
                  <c:v>602.18100000000004</c:v>
                </c:pt>
                <c:pt idx="1044">
                  <c:v>602.07000000000005</c:v>
                </c:pt>
                <c:pt idx="1045">
                  <c:v>600</c:v>
                </c:pt>
                <c:pt idx="1046">
                  <c:v>600</c:v>
                </c:pt>
                <c:pt idx="1047">
                  <c:v>602.197</c:v>
                </c:pt>
                <c:pt idx="1048">
                  <c:v>606.45699999999999</c:v>
                </c:pt>
                <c:pt idx="1049">
                  <c:v>606.30499999999995</c:v>
                </c:pt>
                <c:pt idx="1050">
                  <c:v>606.46600000000001</c:v>
                </c:pt>
                <c:pt idx="1051">
                  <c:v>608.51099999999997</c:v>
                </c:pt>
                <c:pt idx="1052">
                  <c:v>608.51099999999997</c:v>
                </c:pt>
                <c:pt idx="1053">
                  <c:v>608.51099999999997</c:v>
                </c:pt>
                <c:pt idx="1054">
                  <c:v>610.73800000000006</c:v>
                </c:pt>
                <c:pt idx="1055">
                  <c:v>614.99800000000005</c:v>
                </c:pt>
                <c:pt idx="1056">
                  <c:v>617.02200000000005</c:v>
                </c:pt>
                <c:pt idx="1057">
                  <c:v>617.02200000000005</c:v>
                </c:pt>
                <c:pt idx="1058">
                  <c:v>617.02200000000005</c:v>
                </c:pt>
                <c:pt idx="1059">
                  <c:v>617.02200000000005</c:v>
                </c:pt>
                <c:pt idx="1060">
                  <c:v>619.274</c:v>
                </c:pt>
                <c:pt idx="1061">
                  <c:v>623.53399999999999</c:v>
                </c:pt>
                <c:pt idx="1062">
                  <c:v>627.79399999999998</c:v>
                </c:pt>
                <c:pt idx="1063">
                  <c:v>627.52099999999996</c:v>
                </c:pt>
                <c:pt idx="1064">
                  <c:v>625.53200000000004</c:v>
                </c:pt>
                <c:pt idx="1065">
                  <c:v>627.80600000000004</c:v>
                </c:pt>
                <c:pt idx="1066">
                  <c:v>629.78700000000003</c:v>
                </c:pt>
                <c:pt idx="1067">
                  <c:v>627.50400000000002</c:v>
                </c:pt>
                <c:pt idx="1068">
                  <c:v>630.10599999999999</c:v>
                </c:pt>
                <c:pt idx="1069">
                  <c:v>634.04300000000001</c:v>
                </c:pt>
                <c:pt idx="1070">
                  <c:v>634.04200000000003</c:v>
                </c:pt>
                <c:pt idx="1071">
                  <c:v>636.34199999999998</c:v>
                </c:pt>
                <c:pt idx="1072">
                  <c:v>638.298</c:v>
                </c:pt>
                <c:pt idx="1073">
                  <c:v>640.60599999999999</c:v>
                </c:pt>
                <c:pt idx="1074">
                  <c:v>640.24</c:v>
                </c:pt>
                <c:pt idx="1075">
                  <c:v>640.61500000000001</c:v>
                </c:pt>
                <c:pt idx="1076">
                  <c:v>642.55399999999997</c:v>
                </c:pt>
                <c:pt idx="1077">
                  <c:v>644.87900000000002</c:v>
                </c:pt>
                <c:pt idx="1078">
                  <c:v>649.13800000000003</c:v>
                </c:pt>
                <c:pt idx="1079">
                  <c:v>648.73</c:v>
                </c:pt>
                <c:pt idx="1080">
                  <c:v>646.80899999999997</c:v>
                </c:pt>
                <c:pt idx="1081">
                  <c:v>646.80899999999997</c:v>
                </c:pt>
                <c:pt idx="1082">
                  <c:v>646.80899999999997</c:v>
                </c:pt>
                <c:pt idx="1083">
                  <c:v>649.16</c:v>
                </c:pt>
                <c:pt idx="1084">
                  <c:v>651.06500000000005</c:v>
                </c:pt>
                <c:pt idx="1085">
                  <c:v>653.42399999999998</c:v>
                </c:pt>
                <c:pt idx="1086">
                  <c:v>655.32000000000005</c:v>
                </c:pt>
                <c:pt idx="1087">
                  <c:v>652.95100000000002</c:v>
                </c:pt>
                <c:pt idx="1088">
                  <c:v>653.43600000000004</c:v>
                </c:pt>
                <c:pt idx="1089">
                  <c:v>655.32000000000005</c:v>
                </c:pt>
                <c:pt idx="1090">
                  <c:v>655.32000000000005</c:v>
                </c:pt>
                <c:pt idx="1091">
                  <c:v>657.70399999999995</c:v>
                </c:pt>
                <c:pt idx="1092">
                  <c:v>657.18499999999995</c:v>
                </c:pt>
                <c:pt idx="1093">
                  <c:v>657.71299999999997</c:v>
                </c:pt>
                <c:pt idx="1094">
                  <c:v>666.76800000000003</c:v>
                </c:pt>
                <c:pt idx="1095">
                  <c:v>674.74199999999996</c:v>
                </c:pt>
                <c:pt idx="1096">
                  <c:v>681.40899999999999</c:v>
                </c:pt>
                <c:pt idx="1097">
                  <c:v>692.33900000000006</c:v>
                </c:pt>
                <c:pt idx="1098">
                  <c:v>709.94799999999998</c:v>
                </c:pt>
                <c:pt idx="1099">
                  <c:v>731.24599999999998</c:v>
                </c:pt>
                <c:pt idx="1100">
                  <c:v>754.96699999999998</c:v>
                </c:pt>
                <c:pt idx="1101">
                  <c:v>782.95299999999997</c:v>
                </c:pt>
                <c:pt idx="1102">
                  <c:v>805.47299999999996</c:v>
                </c:pt>
                <c:pt idx="1103">
                  <c:v>820.07500000000005</c:v>
                </c:pt>
                <c:pt idx="1104">
                  <c:v>832.85500000000002</c:v>
                </c:pt>
                <c:pt idx="1105">
                  <c:v>838.29700000000003</c:v>
                </c:pt>
                <c:pt idx="1106">
                  <c:v>835.84900000000005</c:v>
                </c:pt>
                <c:pt idx="1107">
                  <c:v>829.13699999999994</c:v>
                </c:pt>
                <c:pt idx="1108">
                  <c:v>813.24400000000003</c:v>
                </c:pt>
                <c:pt idx="1109">
                  <c:v>791.94500000000005</c:v>
                </c:pt>
                <c:pt idx="1110">
                  <c:v>773.11400000000003</c:v>
                </c:pt>
                <c:pt idx="1111">
                  <c:v>756.07600000000002</c:v>
                </c:pt>
                <c:pt idx="1112">
                  <c:v>746.46199999999999</c:v>
                </c:pt>
                <c:pt idx="1113">
                  <c:v>739.72199999999998</c:v>
                </c:pt>
                <c:pt idx="1114">
                  <c:v>733.68600000000004</c:v>
                </c:pt>
                <c:pt idx="1115">
                  <c:v>729.42700000000002</c:v>
                </c:pt>
                <c:pt idx="1116">
                  <c:v>722.67499999999995</c:v>
                </c:pt>
                <c:pt idx="1117">
                  <c:v>719.14800000000002</c:v>
                </c:pt>
                <c:pt idx="1118">
                  <c:v>719.14800000000002</c:v>
                </c:pt>
                <c:pt idx="1119">
                  <c:v>714.14</c:v>
                </c:pt>
                <c:pt idx="1120">
                  <c:v>713.14800000000002</c:v>
                </c:pt>
                <c:pt idx="1121">
                  <c:v>714.89400000000001</c:v>
                </c:pt>
                <c:pt idx="1122">
                  <c:v>717.41200000000003</c:v>
                </c:pt>
                <c:pt idx="1123">
                  <c:v>724.19299999999998</c:v>
                </c:pt>
                <c:pt idx="1124">
                  <c:v>727.65899999999999</c:v>
                </c:pt>
                <c:pt idx="1125">
                  <c:v>732.72</c:v>
                </c:pt>
                <c:pt idx="1126">
                  <c:v>741.23900000000003</c:v>
                </c:pt>
                <c:pt idx="1127">
                  <c:v>757.37300000000005</c:v>
                </c:pt>
                <c:pt idx="1128">
                  <c:v>783.75699999999995</c:v>
                </c:pt>
                <c:pt idx="1129">
                  <c:v>811.02800000000002</c:v>
                </c:pt>
                <c:pt idx="1130">
                  <c:v>836.58500000000004</c:v>
                </c:pt>
                <c:pt idx="1131">
                  <c:v>857.03099999999995</c:v>
                </c:pt>
                <c:pt idx="1132">
                  <c:v>868.94899999999996</c:v>
                </c:pt>
                <c:pt idx="1133">
                  <c:v>872.34</c:v>
                </c:pt>
                <c:pt idx="1134">
                  <c:v>869.77099999999996</c:v>
                </c:pt>
                <c:pt idx="1135">
                  <c:v>865.51199999999994</c:v>
                </c:pt>
                <c:pt idx="1136">
                  <c:v>853.52099999999996</c:v>
                </c:pt>
                <c:pt idx="1137">
                  <c:v>833.90200000000004</c:v>
                </c:pt>
                <c:pt idx="1138">
                  <c:v>815.19</c:v>
                </c:pt>
                <c:pt idx="1139">
                  <c:v>803.33</c:v>
                </c:pt>
                <c:pt idx="1140">
                  <c:v>792.21799999999996</c:v>
                </c:pt>
                <c:pt idx="1141">
                  <c:v>782.03800000000001</c:v>
                </c:pt>
                <c:pt idx="1142">
                  <c:v>773.51900000000001</c:v>
                </c:pt>
                <c:pt idx="1143">
                  <c:v>770.21199999999999</c:v>
                </c:pt>
                <c:pt idx="1144">
                  <c:v>764.99</c:v>
                </c:pt>
                <c:pt idx="1145">
                  <c:v>759.08699999999999</c:v>
                </c:pt>
                <c:pt idx="1146">
                  <c:v>757.447</c:v>
                </c:pt>
                <c:pt idx="1147">
                  <c:v>752.19899999999996</c:v>
                </c:pt>
                <c:pt idx="1148">
                  <c:v>751.56299999999999</c:v>
                </c:pt>
                <c:pt idx="1149">
                  <c:v>753.19100000000003</c:v>
                </c:pt>
                <c:pt idx="1150">
                  <c:v>758.46500000000003</c:v>
                </c:pt>
                <c:pt idx="1151">
                  <c:v>759.06100000000004</c:v>
                </c:pt>
                <c:pt idx="1152">
                  <c:v>757.44600000000003</c:v>
                </c:pt>
                <c:pt idx="1153">
                  <c:v>757.44600000000003</c:v>
                </c:pt>
                <c:pt idx="1154">
                  <c:v>760.101</c:v>
                </c:pt>
                <c:pt idx="1155">
                  <c:v>761.70299999999997</c:v>
                </c:pt>
                <c:pt idx="1156">
                  <c:v>761.70299999999997</c:v>
                </c:pt>
                <c:pt idx="1157">
                  <c:v>759.03599999999994</c:v>
                </c:pt>
                <c:pt idx="1158">
                  <c:v>757.447</c:v>
                </c:pt>
                <c:pt idx="1159">
                  <c:v>760.12300000000005</c:v>
                </c:pt>
                <c:pt idx="1160">
                  <c:v>761.70299999999997</c:v>
                </c:pt>
                <c:pt idx="1161">
                  <c:v>764.38599999999997</c:v>
                </c:pt>
                <c:pt idx="1162">
                  <c:v>765.95699999999999</c:v>
                </c:pt>
                <c:pt idx="1163">
                  <c:v>763.26599999999996</c:v>
                </c:pt>
                <c:pt idx="1164">
                  <c:v>767.09500000000003</c:v>
                </c:pt>
                <c:pt idx="1165">
                  <c:v>770.21299999999997</c:v>
                </c:pt>
                <c:pt idx="1166">
                  <c:v>770.21299999999997</c:v>
                </c:pt>
                <c:pt idx="1167">
                  <c:v>770.21299999999997</c:v>
                </c:pt>
                <c:pt idx="1168">
                  <c:v>770.21299999999997</c:v>
                </c:pt>
                <c:pt idx="1169">
                  <c:v>772.93100000000004</c:v>
                </c:pt>
                <c:pt idx="1170">
                  <c:v>774.46799999999996</c:v>
                </c:pt>
                <c:pt idx="1171">
                  <c:v>771.74199999999996</c:v>
                </c:pt>
                <c:pt idx="1172">
                  <c:v>775.67399999999998</c:v>
                </c:pt>
                <c:pt idx="1173">
                  <c:v>775.98900000000003</c:v>
                </c:pt>
                <c:pt idx="1174">
                  <c:v>774.46900000000005</c:v>
                </c:pt>
                <c:pt idx="1175">
                  <c:v>774.46900000000005</c:v>
                </c:pt>
                <c:pt idx="1176">
                  <c:v>777.21500000000003</c:v>
                </c:pt>
                <c:pt idx="1177">
                  <c:v>781.47500000000002</c:v>
                </c:pt>
                <c:pt idx="1178">
                  <c:v>780.22299999999996</c:v>
                </c:pt>
                <c:pt idx="1179">
                  <c:v>784.24400000000003</c:v>
                </c:pt>
                <c:pt idx="1180">
                  <c:v>787.23400000000004</c:v>
                </c:pt>
                <c:pt idx="1181">
                  <c:v>790.00300000000004</c:v>
                </c:pt>
                <c:pt idx="1182">
                  <c:v>791.48900000000003</c:v>
                </c:pt>
                <c:pt idx="1183">
                  <c:v>797.04399999999998</c:v>
                </c:pt>
                <c:pt idx="1184">
                  <c:v>797.21799999999996</c:v>
                </c:pt>
                <c:pt idx="1185">
                  <c:v>795.74400000000003</c:v>
                </c:pt>
                <c:pt idx="1186">
                  <c:v>795.74400000000003</c:v>
                </c:pt>
                <c:pt idx="1187">
                  <c:v>792.95</c:v>
                </c:pt>
                <c:pt idx="1188">
                  <c:v>791.49</c:v>
                </c:pt>
                <c:pt idx="1189">
                  <c:v>797.09500000000003</c:v>
                </c:pt>
                <c:pt idx="1190">
                  <c:v>802.80700000000002</c:v>
                </c:pt>
                <c:pt idx="1191">
                  <c:v>804.255</c:v>
                </c:pt>
                <c:pt idx="1192">
                  <c:v>804.255</c:v>
                </c:pt>
                <c:pt idx="1193">
                  <c:v>804.255</c:v>
                </c:pt>
                <c:pt idx="1194">
                  <c:v>804.25599999999997</c:v>
                </c:pt>
                <c:pt idx="1195">
                  <c:v>804.25599999999997</c:v>
                </c:pt>
                <c:pt idx="1196">
                  <c:v>807.08799999999997</c:v>
                </c:pt>
                <c:pt idx="1197">
                  <c:v>808.51099999999997</c:v>
                </c:pt>
                <c:pt idx="1198">
                  <c:v>808.51099999999997</c:v>
                </c:pt>
                <c:pt idx="1199">
                  <c:v>811.35599999999999</c:v>
                </c:pt>
                <c:pt idx="1200">
                  <c:v>815.61599999999999</c:v>
                </c:pt>
                <c:pt idx="1201">
                  <c:v>819.87599999999998</c:v>
                </c:pt>
                <c:pt idx="1202">
                  <c:v>818.41899999999998</c:v>
                </c:pt>
                <c:pt idx="1203">
                  <c:v>817.02200000000005</c:v>
                </c:pt>
                <c:pt idx="1204">
                  <c:v>822.755</c:v>
                </c:pt>
                <c:pt idx="1205">
                  <c:v>828.40200000000004</c:v>
                </c:pt>
                <c:pt idx="1206">
                  <c:v>829.78700000000003</c:v>
                </c:pt>
                <c:pt idx="1207">
                  <c:v>829.78800000000001</c:v>
                </c:pt>
                <c:pt idx="1208">
                  <c:v>829.78800000000001</c:v>
                </c:pt>
                <c:pt idx="1209">
                  <c:v>832.67499999999995</c:v>
                </c:pt>
                <c:pt idx="1210">
                  <c:v>834.04200000000003</c:v>
                </c:pt>
                <c:pt idx="1211">
                  <c:v>836.93899999999996</c:v>
                </c:pt>
                <c:pt idx="1212">
                  <c:v>835.39700000000005</c:v>
                </c:pt>
                <c:pt idx="1213">
                  <c:v>834.04200000000003</c:v>
                </c:pt>
                <c:pt idx="1214">
                  <c:v>836.952</c:v>
                </c:pt>
                <c:pt idx="1215">
                  <c:v>841.21100000000001</c:v>
                </c:pt>
                <c:pt idx="1216">
                  <c:v>839.63499999999999</c:v>
                </c:pt>
                <c:pt idx="1217">
                  <c:v>844.14200000000005</c:v>
                </c:pt>
                <c:pt idx="1218">
                  <c:v>843.88199999999995</c:v>
                </c:pt>
                <c:pt idx="1219">
                  <c:v>842.55399999999997</c:v>
                </c:pt>
                <c:pt idx="1220">
                  <c:v>842.553</c:v>
                </c:pt>
                <c:pt idx="1221">
                  <c:v>845.49099999999999</c:v>
                </c:pt>
                <c:pt idx="1222">
                  <c:v>852.69399999999996</c:v>
                </c:pt>
                <c:pt idx="1223">
                  <c:v>858.26700000000005</c:v>
                </c:pt>
                <c:pt idx="1224">
                  <c:v>868.43100000000004</c:v>
                </c:pt>
                <c:pt idx="1225">
                  <c:v>887.12099999999998</c:v>
                </c:pt>
                <c:pt idx="1226">
                  <c:v>905.45899999999995</c:v>
                </c:pt>
                <c:pt idx="1227">
                  <c:v>919.53200000000004</c:v>
                </c:pt>
                <c:pt idx="1228">
                  <c:v>932.31100000000004</c:v>
                </c:pt>
                <c:pt idx="1229">
                  <c:v>942.11699999999996</c:v>
                </c:pt>
                <c:pt idx="1230">
                  <c:v>947.65800000000002</c:v>
                </c:pt>
                <c:pt idx="1231">
                  <c:v>948.93600000000004</c:v>
                </c:pt>
                <c:pt idx="1232">
                  <c:v>942.96500000000003</c:v>
                </c:pt>
                <c:pt idx="1233">
                  <c:v>934.44500000000005</c:v>
                </c:pt>
                <c:pt idx="1234">
                  <c:v>922.93100000000004</c:v>
                </c:pt>
                <c:pt idx="1235">
                  <c:v>910.15200000000004</c:v>
                </c:pt>
                <c:pt idx="1236">
                  <c:v>903.37900000000002</c:v>
                </c:pt>
                <c:pt idx="1237">
                  <c:v>899.12099999999998</c:v>
                </c:pt>
                <c:pt idx="1238">
                  <c:v>888.83799999999997</c:v>
                </c:pt>
                <c:pt idx="1239">
                  <c:v>879.07399999999996</c:v>
                </c:pt>
                <c:pt idx="1240">
                  <c:v>876.596</c:v>
                </c:pt>
                <c:pt idx="1241">
                  <c:v>876.596</c:v>
                </c:pt>
                <c:pt idx="1242">
                  <c:v>876.596</c:v>
                </c:pt>
                <c:pt idx="1243">
                  <c:v>876.59500000000003</c:v>
                </c:pt>
                <c:pt idx="1244">
                  <c:v>873.55799999999999</c:v>
                </c:pt>
                <c:pt idx="1245">
                  <c:v>881.46400000000006</c:v>
                </c:pt>
                <c:pt idx="1246">
                  <c:v>882.06100000000004</c:v>
                </c:pt>
                <c:pt idx="1247">
                  <c:v>886.95</c:v>
                </c:pt>
                <c:pt idx="1248">
                  <c:v>889.36199999999997</c:v>
                </c:pt>
                <c:pt idx="1249">
                  <c:v>895.47799999999995</c:v>
                </c:pt>
                <c:pt idx="1250">
                  <c:v>900.93499999999995</c:v>
                </c:pt>
                <c:pt idx="1251">
                  <c:v>905.19399999999996</c:v>
                </c:pt>
                <c:pt idx="1252">
                  <c:v>912.52499999999998</c:v>
                </c:pt>
                <c:pt idx="1253">
                  <c:v>921.04499999999996</c:v>
                </c:pt>
                <c:pt idx="1254">
                  <c:v>935.72299999999996</c:v>
                </c:pt>
                <c:pt idx="1255">
                  <c:v>952.76099999999997</c:v>
                </c:pt>
                <c:pt idx="1256">
                  <c:v>969.798</c:v>
                </c:pt>
                <c:pt idx="1257">
                  <c:v>977.56</c:v>
                </c:pt>
                <c:pt idx="1258">
                  <c:v>981.81899999999996</c:v>
                </c:pt>
                <c:pt idx="1259">
                  <c:v>986.07899999999995</c:v>
                </c:pt>
                <c:pt idx="1260">
                  <c:v>987.23400000000004</c:v>
                </c:pt>
                <c:pt idx="1261">
                  <c:v>977.90599999999995</c:v>
                </c:pt>
                <c:pt idx="1262">
                  <c:v>983.80899999999997</c:v>
                </c:pt>
                <c:pt idx="1263">
                  <c:v>990.35299999999995</c:v>
                </c:pt>
                <c:pt idx="1264">
                  <c:v>988.36699999999996</c:v>
                </c:pt>
                <c:pt idx="1265">
                  <c:v>993.48699999999997</c:v>
                </c:pt>
                <c:pt idx="1266">
                  <c:v>995.745</c:v>
                </c:pt>
                <c:pt idx="1267">
                  <c:v>998.87900000000002</c:v>
                </c:pt>
                <c:pt idx="1268">
                  <c:v>996.86099999999999</c:v>
                </c:pt>
                <c:pt idx="1269">
                  <c:v>992.601</c:v>
                </c:pt>
                <c:pt idx="1270">
                  <c:v>985.19399999999996</c:v>
                </c:pt>
                <c:pt idx="1271">
                  <c:v>976.67399999999998</c:v>
                </c:pt>
                <c:pt idx="1272">
                  <c:v>961.84299999999996</c:v>
                </c:pt>
                <c:pt idx="1273">
                  <c:v>954.28599999999994</c:v>
                </c:pt>
                <c:pt idx="1274">
                  <c:v>946.86199999999997</c:v>
                </c:pt>
                <c:pt idx="1275">
                  <c:v>941.51199999999994</c:v>
                </c:pt>
                <c:pt idx="1276">
                  <c:v>946.77200000000005</c:v>
                </c:pt>
                <c:pt idx="1277">
                  <c:v>945.75900000000001</c:v>
                </c:pt>
                <c:pt idx="1278">
                  <c:v>938.31600000000003</c:v>
                </c:pt>
                <c:pt idx="1279">
                  <c:v>936.16899999999998</c:v>
                </c:pt>
                <c:pt idx="1280">
                  <c:v>936.17</c:v>
                </c:pt>
                <c:pt idx="1281">
                  <c:v>939.36500000000001</c:v>
                </c:pt>
                <c:pt idx="1282">
                  <c:v>934.029</c:v>
                </c:pt>
                <c:pt idx="1283">
                  <c:v>931.91499999999996</c:v>
                </c:pt>
                <c:pt idx="1284">
                  <c:v>938.32899999999995</c:v>
                </c:pt>
                <c:pt idx="1285">
                  <c:v>934.00199999999995</c:v>
                </c:pt>
                <c:pt idx="1286">
                  <c:v>935.13099999999997</c:v>
                </c:pt>
                <c:pt idx="1287">
                  <c:v>932.95</c:v>
                </c:pt>
                <c:pt idx="1288">
                  <c:v>928.69</c:v>
                </c:pt>
                <c:pt idx="1289">
                  <c:v>930.88900000000001</c:v>
                </c:pt>
                <c:pt idx="1290">
                  <c:v>928.68200000000002</c:v>
                </c:pt>
                <c:pt idx="1291">
                  <c:v>924.423</c:v>
                </c:pt>
                <c:pt idx="1292">
                  <c:v>916.92100000000005</c:v>
                </c:pt>
                <c:pt idx="1293">
                  <c:v>918.13900000000001</c:v>
                </c:pt>
                <c:pt idx="1294">
                  <c:v>919.149</c:v>
                </c:pt>
                <c:pt idx="1295">
                  <c:v>915.89499999999998</c:v>
                </c:pt>
                <c:pt idx="1296">
                  <c:v>911.63499999999999</c:v>
                </c:pt>
                <c:pt idx="1297">
                  <c:v>913.90099999999995</c:v>
                </c:pt>
                <c:pt idx="1298">
                  <c:v>911.62699999999995</c:v>
                </c:pt>
                <c:pt idx="1299">
                  <c:v>913.90899999999999</c:v>
                </c:pt>
                <c:pt idx="1300">
                  <c:v>911.61800000000005</c:v>
                </c:pt>
                <c:pt idx="1301">
                  <c:v>913.91899999999998</c:v>
                </c:pt>
                <c:pt idx="1302">
                  <c:v>911.61</c:v>
                </c:pt>
                <c:pt idx="1303">
                  <c:v>917.21500000000003</c:v>
                </c:pt>
                <c:pt idx="1304">
                  <c:v>915.85699999999997</c:v>
                </c:pt>
                <c:pt idx="1305">
                  <c:v>911.59699999999998</c:v>
                </c:pt>
                <c:pt idx="1306">
                  <c:v>917.24</c:v>
                </c:pt>
                <c:pt idx="1307">
                  <c:v>925.76</c:v>
                </c:pt>
                <c:pt idx="1308">
                  <c:v>921.04</c:v>
                </c:pt>
                <c:pt idx="1309">
                  <c:v>919.149</c:v>
                </c:pt>
                <c:pt idx="1310">
                  <c:v>922.46699999999998</c:v>
                </c:pt>
                <c:pt idx="1311">
                  <c:v>926.72699999999998</c:v>
                </c:pt>
                <c:pt idx="1312">
                  <c:v>927.66</c:v>
                </c:pt>
                <c:pt idx="1313">
                  <c:v>934.322</c:v>
                </c:pt>
                <c:pt idx="1314">
                  <c:v>936.17100000000005</c:v>
                </c:pt>
                <c:pt idx="1315">
                  <c:v>939.51</c:v>
                </c:pt>
                <c:pt idx="1316">
                  <c:v>953.8</c:v>
                </c:pt>
                <c:pt idx="1317">
                  <c:v>960.79499999999996</c:v>
                </c:pt>
                <c:pt idx="1318">
                  <c:v>958.35</c:v>
                </c:pt>
                <c:pt idx="1319">
                  <c:v>957.447</c:v>
                </c:pt>
                <c:pt idx="1320">
                  <c:v>957.447</c:v>
                </c:pt>
                <c:pt idx="1321">
                  <c:v>950.71699999999998</c:v>
                </c:pt>
                <c:pt idx="1322">
                  <c:v>938.82899999999995</c:v>
                </c:pt>
                <c:pt idx="1323">
                  <c:v>942.91700000000003</c:v>
                </c:pt>
                <c:pt idx="1324">
                  <c:v>937.92499999999995</c:v>
                </c:pt>
                <c:pt idx="1325">
                  <c:v>929.40599999999995</c:v>
                </c:pt>
                <c:pt idx="1326">
                  <c:v>931.04499999999996</c:v>
                </c:pt>
                <c:pt idx="1327">
                  <c:v>935.30499999999995</c:v>
                </c:pt>
                <c:pt idx="1328">
                  <c:v>936.17100000000005</c:v>
                </c:pt>
                <c:pt idx="1329">
                  <c:v>936.17100000000005</c:v>
                </c:pt>
                <c:pt idx="1330">
                  <c:v>936.17100000000005</c:v>
                </c:pt>
                <c:pt idx="1331">
                  <c:v>939.57799999999997</c:v>
                </c:pt>
                <c:pt idx="1332">
                  <c:v>940.42600000000004</c:v>
                </c:pt>
                <c:pt idx="1333">
                  <c:v>940.42499999999995</c:v>
                </c:pt>
                <c:pt idx="1334">
                  <c:v>940.42499999999995</c:v>
                </c:pt>
                <c:pt idx="1335">
                  <c:v>940.42499999999995</c:v>
                </c:pt>
                <c:pt idx="1336">
                  <c:v>933.56799999999998</c:v>
                </c:pt>
                <c:pt idx="1337">
                  <c:v>942.21400000000006</c:v>
                </c:pt>
                <c:pt idx="1338">
                  <c:v>948.11900000000003</c:v>
                </c:pt>
                <c:pt idx="1339">
                  <c:v>945.49400000000003</c:v>
                </c:pt>
                <c:pt idx="1340">
                  <c:v>941.23400000000004</c:v>
                </c:pt>
                <c:pt idx="1341">
                  <c:v>940.42499999999995</c:v>
                </c:pt>
                <c:pt idx="1342">
                  <c:v>950.78800000000001</c:v>
                </c:pt>
                <c:pt idx="1343">
                  <c:v>956.65</c:v>
                </c:pt>
                <c:pt idx="1344">
                  <c:v>964.37300000000005</c:v>
                </c:pt>
                <c:pt idx="1345">
                  <c:v>990.22900000000004</c:v>
                </c:pt>
                <c:pt idx="1346">
                  <c:v>1016.573</c:v>
                </c:pt>
                <c:pt idx="1347">
                  <c:v>1035.18</c:v>
                </c:pt>
                <c:pt idx="1348">
                  <c:v>1055.6969999999999</c:v>
                </c:pt>
                <c:pt idx="1349">
                  <c:v>1070.028</c:v>
                </c:pt>
                <c:pt idx="1350">
                  <c:v>1068.8530000000001</c:v>
                </c:pt>
                <c:pt idx="1351">
                  <c:v>1068.085</c:v>
                </c:pt>
                <c:pt idx="1352">
                  <c:v>1064.588</c:v>
                </c:pt>
                <c:pt idx="1353">
                  <c:v>1060.328</c:v>
                </c:pt>
                <c:pt idx="1354">
                  <c:v>1052.5640000000001</c:v>
                </c:pt>
                <c:pt idx="1355">
                  <c:v>1044.0450000000001</c:v>
                </c:pt>
                <c:pt idx="1356">
                  <c:v>1046.067</c:v>
                </c:pt>
                <c:pt idx="1357">
                  <c:v>1046.808</c:v>
                </c:pt>
                <c:pt idx="1358">
                  <c:v>1060.8989999999999</c:v>
                </c:pt>
                <c:pt idx="1359">
                  <c:v>1077.9380000000001</c:v>
                </c:pt>
                <c:pt idx="1360">
                  <c:v>1094.9760000000001</c:v>
                </c:pt>
                <c:pt idx="1361">
                  <c:v>1112.0129999999999</c:v>
                </c:pt>
                <c:pt idx="1362">
                  <c:v>1121.972</c:v>
                </c:pt>
                <c:pt idx="1363">
                  <c:v>1141.123</c:v>
                </c:pt>
                <c:pt idx="1364">
                  <c:v>1134.0360000000001</c:v>
                </c:pt>
                <c:pt idx="1365">
                  <c:v>1131.915</c:v>
                </c:pt>
                <c:pt idx="1366">
                  <c:v>1128.3589999999999</c:v>
                </c:pt>
                <c:pt idx="1367">
                  <c:v>1120.537</c:v>
                </c:pt>
                <c:pt idx="1368">
                  <c:v>1119.1489999999999</c:v>
                </c:pt>
                <c:pt idx="1369">
                  <c:v>1115.5809999999999</c:v>
                </c:pt>
                <c:pt idx="1370">
                  <c:v>1114.895</c:v>
                </c:pt>
                <c:pt idx="1371">
                  <c:v>1129.2059999999999</c:v>
                </c:pt>
                <c:pt idx="1372">
                  <c:v>1139.079</c:v>
                </c:pt>
                <c:pt idx="1373">
                  <c:v>1133.252</c:v>
                </c:pt>
                <c:pt idx="1374">
                  <c:v>1131.915</c:v>
                </c:pt>
                <c:pt idx="1375">
                  <c:v>1149.8900000000001</c:v>
                </c:pt>
                <c:pt idx="1376">
                  <c:v>1142.393</c:v>
                </c:pt>
                <c:pt idx="1377">
                  <c:v>1136.8230000000001</c:v>
                </c:pt>
                <c:pt idx="1378">
                  <c:v>1150.6020000000001</c:v>
                </c:pt>
                <c:pt idx="1379">
                  <c:v>1142.355</c:v>
                </c:pt>
                <c:pt idx="1380">
                  <c:v>1147.6590000000001</c:v>
                </c:pt>
                <c:pt idx="1381">
                  <c:v>1159.798</c:v>
                </c:pt>
                <c:pt idx="1382">
                  <c:v>1168.952</c:v>
                </c:pt>
                <c:pt idx="1383">
                  <c:v>1170.213</c:v>
                </c:pt>
                <c:pt idx="1384">
                  <c:v>1177.48</c:v>
                </c:pt>
                <c:pt idx="1385">
                  <c:v>1175.086</c:v>
                </c:pt>
                <c:pt idx="1386">
                  <c:v>1159.8989999999999</c:v>
                </c:pt>
                <c:pt idx="1387">
                  <c:v>1161.0930000000001</c:v>
                </c:pt>
                <c:pt idx="1388">
                  <c:v>1161.702</c:v>
                </c:pt>
                <c:pt idx="1389">
                  <c:v>1150.7380000000001</c:v>
                </c:pt>
                <c:pt idx="1390">
                  <c:v>1141.6179999999999</c:v>
                </c:pt>
                <c:pt idx="1391">
                  <c:v>1133.0989999999999</c:v>
                </c:pt>
                <c:pt idx="1392">
                  <c:v>1139.25</c:v>
                </c:pt>
                <c:pt idx="1393">
                  <c:v>1133.0820000000001</c:v>
                </c:pt>
                <c:pt idx="1394">
                  <c:v>1124.5640000000001</c:v>
                </c:pt>
                <c:pt idx="1395">
                  <c:v>1119.7249999999999</c:v>
                </c:pt>
                <c:pt idx="1396">
                  <c:v>1108.095</c:v>
                </c:pt>
                <c:pt idx="1397">
                  <c:v>1102.694</c:v>
                </c:pt>
                <c:pt idx="1398">
                  <c:v>1098.434</c:v>
                </c:pt>
                <c:pt idx="1399">
                  <c:v>1105.268</c:v>
                </c:pt>
                <c:pt idx="1400">
                  <c:v>1106.3820000000001</c:v>
                </c:pt>
                <c:pt idx="1401">
                  <c:v>1102.6769999999999</c:v>
                </c:pt>
                <c:pt idx="1402">
                  <c:v>1102.1279999999999</c:v>
                </c:pt>
                <c:pt idx="1403">
                  <c:v>1105.8420000000001</c:v>
                </c:pt>
                <c:pt idx="1404">
                  <c:v>1121.2570000000001</c:v>
                </c:pt>
                <c:pt idx="1405">
                  <c:v>1123.404</c:v>
                </c:pt>
                <c:pt idx="1406">
                  <c:v>1127.1310000000001</c:v>
                </c:pt>
                <c:pt idx="1407">
                  <c:v>1135.1210000000001</c:v>
                </c:pt>
                <c:pt idx="1408">
                  <c:v>1128.6990000000001</c:v>
                </c:pt>
                <c:pt idx="1409">
                  <c:v>1123.9190000000001</c:v>
                </c:pt>
                <c:pt idx="1410">
                  <c:v>1123.404</c:v>
                </c:pt>
                <c:pt idx="1411">
                  <c:v>1142.145</c:v>
                </c:pt>
                <c:pt idx="1412">
                  <c:v>1159.692</c:v>
                </c:pt>
                <c:pt idx="1413">
                  <c:v>1188.002</c:v>
                </c:pt>
                <c:pt idx="1414">
                  <c:v>1187.7270000000001</c:v>
                </c:pt>
                <c:pt idx="1415">
                  <c:v>1213.5930000000001</c:v>
                </c:pt>
                <c:pt idx="1416">
                  <c:v>1209.482</c:v>
                </c:pt>
                <c:pt idx="1417">
                  <c:v>1219.8320000000001</c:v>
                </c:pt>
                <c:pt idx="1418">
                  <c:v>1206.164</c:v>
                </c:pt>
                <c:pt idx="1419">
                  <c:v>1208.038</c:v>
                </c:pt>
                <c:pt idx="1420">
                  <c:v>1189.575</c:v>
                </c:pt>
                <c:pt idx="1421">
                  <c:v>1191.0250000000001</c:v>
                </c:pt>
                <c:pt idx="1422">
                  <c:v>1176.309</c:v>
                </c:pt>
                <c:pt idx="1423">
                  <c:v>1201.066</c:v>
                </c:pt>
                <c:pt idx="1424">
                  <c:v>1200.451</c:v>
                </c:pt>
                <c:pt idx="1425">
                  <c:v>1192.384</c:v>
                </c:pt>
                <c:pt idx="1426">
                  <c:v>1202.925</c:v>
                </c:pt>
                <c:pt idx="1427">
                  <c:v>1192.807</c:v>
                </c:pt>
                <c:pt idx="1428">
                  <c:v>1183.8489999999999</c:v>
                </c:pt>
                <c:pt idx="1429">
                  <c:v>1171.5029999999999</c:v>
                </c:pt>
                <c:pt idx="1430">
                  <c:v>1181.702</c:v>
                </c:pt>
                <c:pt idx="1431">
                  <c:v>1171.4780000000001</c:v>
                </c:pt>
                <c:pt idx="1432">
                  <c:v>1177.8879999999999</c:v>
                </c:pt>
                <c:pt idx="1433">
                  <c:v>1201.7750000000001</c:v>
                </c:pt>
                <c:pt idx="1434">
                  <c:v>1185.0229999999999</c:v>
                </c:pt>
                <c:pt idx="1435">
                  <c:v>1190.681</c:v>
                </c:pt>
                <c:pt idx="1436">
                  <c:v>1183.7809999999999</c:v>
                </c:pt>
                <c:pt idx="1437">
                  <c:v>1179.1179999999999</c:v>
                </c:pt>
                <c:pt idx="1438">
                  <c:v>1163.269</c:v>
                </c:pt>
                <c:pt idx="1439">
                  <c:v>1126.893</c:v>
                </c:pt>
                <c:pt idx="1440">
                  <c:v>1146.636</c:v>
                </c:pt>
                <c:pt idx="1441">
                  <c:v>1141.1859999999999</c:v>
                </c:pt>
                <c:pt idx="1442">
                  <c:v>1124.904</c:v>
                </c:pt>
                <c:pt idx="1443">
                  <c:v>1131.174</c:v>
                </c:pt>
                <c:pt idx="1444">
                  <c:v>1131.915</c:v>
                </c:pt>
                <c:pt idx="1445">
                  <c:v>1124.1300000000001</c:v>
                </c:pt>
                <c:pt idx="1446">
                  <c:v>1115.6089999999999</c:v>
                </c:pt>
                <c:pt idx="1447">
                  <c:v>1068.0740000000001</c:v>
                </c:pt>
                <c:pt idx="1448">
                  <c:v>1040.3920000000001</c:v>
                </c:pt>
                <c:pt idx="1449">
                  <c:v>1057.8489999999999</c:v>
                </c:pt>
                <c:pt idx="1450">
                  <c:v>1020.427</c:v>
                </c:pt>
                <c:pt idx="1451">
                  <c:v>1056.21</c:v>
                </c:pt>
                <c:pt idx="1452">
                  <c:v>1036.0350000000001</c:v>
                </c:pt>
                <c:pt idx="1453">
                  <c:v>994.77</c:v>
                </c:pt>
                <c:pt idx="1454">
                  <c:v>1046.53</c:v>
                </c:pt>
                <c:pt idx="1455">
                  <c:v>1043.191</c:v>
                </c:pt>
                <c:pt idx="1456">
                  <c:v>1026.7940000000001</c:v>
                </c:pt>
                <c:pt idx="1457">
                  <c:v>1005.812</c:v>
                </c:pt>
                <c:pt idx="1458">
                  <c:v>1023.999</c:v>
                </c:pt>
                <c:pt idx="1459">
                  <c:v>1029.4860000000001</c:v>
                </c:pt>
                <c:pt idx="1460">
                  <c:v>1033.7429999999999</c:v>
                </c:pt>
                <c:pt idx="1461">
                  <c:v>1006.314</c:v>
                </c:pt>
                <c:pt idx="1462">
                  <c:v>1035.98</c:v>
                </c:pt>
                <c:pt idx="1463">
                  <c:v>998.59699999999998</c:v>
                </c:pt>
                <c:pt idx="1464">
                  <c:v>1083.1790000000001</c:v>
                </c:pt>
                <c:pt idx="1465">
                  <c:v>1093.3399999999999</c:v>
                </c:pt>
                <c:pt idx="1466">
                  <c:v>1069.72</c:v>
                </c:pt>
                <c:pt idx="1467">
                  <c:v>1095.992</c:v>
                </c:pt>
                <c:pt idx="1468">
                  <c:v>1085.9000000000001</c:v>
                </c:pt>
                <c:pt idx="1469">
                  <c:v>1065.1289999999999</c:v>
                </c:pt>
                <c:pt idx="1470">
                  <c:v>1063.8309999999999</c:v>
                </c:pt>
                <c:pt idx="1471">
                  <c:v>1071.8399999999999</c:v>
                </c:pt>
                <c:pt idx="1472">
                  <c:v>996.18499999999995</c:v>
                </c:pt>
                <c:pt idx="1473">
                  <c:v>1095.817</c:v>
                </c:pt>
                <c:pt idx="1474">
                  <c:v>1041.874</c:v>
                </c:pt>
                <c:pt idx="1475">
                  <c:v>1082.527</c:v>
                </c:pt>
                <c:pt idx="1476">
                  <c:v>1012.654</c:v>
                </c:pt>
                <c:pt idx="1477">
                  <c:v>1129.3969999999999</c:v>
                </c:pt>
                <c:pt idx="1478">
                  <c:v>1067.5930000000001</c:v>
                </c:pt>
                <c:pt idx="1479">
                  <c:v>1079.9829999999999</c:v>
                </c:pt>
                <c:pt idx="1480">
                  <c:v>1169.78</c:v>
                </c:pt>
                <c:pt idx="1481">
                  <c:v>1158.2819999999999</c:v>
                </c:pt>
                <c:pt idx="1482">
                  <c:v>1141.2439999999999</c:v>
                </c:pt>
                <c:pt idx="1483">
                  <c:v>1124.2049999999999</c:v>
                </c:pt>
                <c:pt idx="1484">
                  <c:v>1123.404</c:v>
                </c:pt>
                <c:pt idx="1485">
                  <c:v>1127.4690000000001</c:v>
                </c:pt>
                <c:pt idx="1486">
                  <c:v>1164.27</c:v>
                </c:pt>
                <c:pt idx="1487">
                  <c:v>1170.03</c:v>
                </c:pt>
                <c:pt idx="1488">
                  <c:v>1109.0650000000001</c:v>
                </c:pt>
                <c:pt idx="1489">
                  <c:v>1143.1099999999999</c:v>
                </c:pt>
                <c:pt idx="1490">
                  <c:v>1103.8340000000001</c:v>
                </c:pt>
                <c:pt idx="1491">
                  <c:v>1204.357</c:v>
                </c:pt>
                <c:pt idx="1492">
                  <c:v>1077.5219999999999</c:v>
                </c:pt>
                <c:pt idx="1493">
                  <c:v>1113.32</c:v>
                </c:pt>
                <c:pt idx="1494">
                  <c:v>1172.3230000000001</c:v>
                </c:pt>
                <c:pt idx="1495">
                  <c:v>1104.6610000000001</c:v>
                </c:pt>
                <c:pt idx="1496">
                  <c:v>1147.3440000000001</c:v>
                </c:pt>
                <c:pt idx="1497">
                  <c:v>1058.414</c:v>
                </c:pt>
                <c:pt idx="1498">
                  <c:v>1096.5119999999999</c:v>
                </c:pt>
                <c:pt idx="1499">
                  <c:v>1073.1310000000001</c:v>
                </c:pt>
                <c:pt idx="1500">
                  <c:v>1146.636</c:v>
                </c:pt>
                <c:pt idx="1501">
                  <c:v>1103.4849999999999</c:v>
                </c:pt>
                <c:pt idx="1502">
                  <c:v>1031.819</c:v>
                </c:pt>
                <c:pt idx="1503">
                  <c:v>1141.578</c:v>
                </c:pt>
                <c:pt idx="1504">
                  <c:v>1152.97</c:v>
                </c:pt>
                <c:pt idx="1505">
                  <c:v>1161.49</c:v>
                </c:pt>
                <c:pt idx="1506">
                  <c:v>1078.6389999999999</c:v>
                </c:pt>
                <c:pt idx="1507">
                  <c:v>1010.077</c:v>
                </c:pt>
                <c:pt idx="1508">
                  <c:v>1075.097</c:v>
                </c:pt>
                <c:pt idx="1509">
                  <c:v>1039.104</c:v>
                </c:pt>
                <c:pt idx="1510">
                  <c:v>1079.999</c:v>
                </c:pt>
                <c:pt idx="1511">
                  <c:v>1093.374</c:v>
                </c:pt>
                <c:pt idx="1512">
                  <c:v>1089.441</c:v>
                </c:pt>
                <c:pt idx="1513">
                  <c:v>1147.923</c:v>
                </c:pt>
                <c:pt idx="1514">
                  <c:v>1207.556</c:v>
                </c:pt>
                <c:pt idx="1515">
                  <c:v>1191.7460000000001</c:v>
                </c:pt>
                <c:pt idx="1516">
                  <c:v>1250.2260000000001</c:v>
                </c:pt>
                <c:pt idx="1517">
                  <c:v>1230.0640000000001</c:v>
                </c:pt>
                <c:pt idx="1518">
                  <c:v>1212.97</c:v>
                </c:pt>
              </c:numCache>
            </c:numRef>
          </c:yVal>
          <c:smooth val="1"/>
          <c:extLst>
            <c:ext xmlns:c16="http://schemas.microsoft.com/office/drawing/2014/chart" uri="{C3380CC4-5D6E-409C-BE32-E72D297353CC}">
              <c16:uniqueId val="{00000000-7DEA-43BE-AD49-9B5E3119FEC4}"/>
            </c:ext>
          </c:extLst>
        </c:ser>
        <c:ser>
          <c:idx val="1"/>
          <c:order val="1"/>
          <c:tx>
            <c:v>Run 2</c:v>
          </c:tx>
          <c:marker>
            <c:symbol val="none"/>
          </c:marker>
          <c:xVal>
            <c:numRef>
              <c:f>Attenuation!$E$3:$E$1469</c:f>
              <c:numCache>
                <c:formatCode>General</c:formatCode>
                <c:ptCount val="1467"/>
              </c:numCache>
            </c:numRef>
          </c:xVal>
          <c:yVal>
            <c:numRef>
              <c:f>Attenuation!$F$3:$F$1469</c:f>
              <c:numCache>
                <c:formatCode>General</c:formatCode>
                <c:ptCount val="1467"/>
              </c:numCache>
            </c:numRef>
          </c:yVal>
          <c:smooth val="1"/>
          <c:extLst>
            <c:ext xmlns:c16="http://schemas.microsoft.com/office/drawing/2014/chart" uri="{C3380CC4-5D6E-409C-BE32-E72D297353CC}">
              <c16:uniqueId val="{00000001-7DEA-43BE-AD49-9B5E3119FEC4}"/>
            </c:ext>
          </c:extLst>
        </c:ser>
        <c:ser>
          <c:idx val="2"/>
          <c:order val="2"/>
          <c:tx>
            <c:v>Run 3</c:v>
          </c:tx>
          <c:marker>
            <c:symbol val="none"/>
          </c:marker>
          <c:xVal>
            <c:numRef>
              <c:f>Attenuation!$G$3:$G$1469</c:f>
              <c:numCache>
                <c:formatCode>General</c:formatCode>
                <c:ptCount val="1467"/>
              </c:numCache>
            </c:numRef>
          </c:xVal>
          <c:yVal>
            <c:numRef>
              <c:f>Attenuation!$H$3:$H$1469</c:f>
              <c:numCache>
                <c:formatCode>General</c:formatCode>
                <c:ptCount val="1467"/>
              </c:numCache>
            </c:numRef>
          </c:yVal>
          <c:smooth val="1"/>
          <c:extLst>
            <c:ext xmlns:c16="http://schemas.microsoft.com/office/drawing/2014/chart" uri="{C3380CC4-5D6E-409C-BE32-E72D297353CC}">
              <c16:uniqueId val="{00000002-7DEA-43BE-AD49-9B5E3119FEC4}"/>
            </c:ext>
          </c:extLst>
        </c:ser>
        <c:ser>
          <c:idx val="3"/>
          <c:order val="3"/>
          <c:tx>
            <c:v>Run 4</c:v>
          </c:tx>
          <c:marker>
            <c:symbol val="none"/>
          </c:marker>
          <c:xVal>
            <c:numRef>
              <c:f>Attenuation!$I$3:$I$1469</c:f>
              <c:numCache>
                <c:formatCode>General</c:formatCode>
                <c:ptCount val="1467"/>
              </c:numCache>
            </c:numRef>
          </c:xVal>
          <c:yVal>
            <c:numRef>
              <c:f>Attenuation!$J$3:$J$1469</c:f>
              <c:numCache>
                <c:formatCode>General</c:formatCode>
                <c:ptCount val="1467"/>
              </c:numCache>
            </c:numRef>
          </c:yVal>
          <c:smooth val="1"/>
          <c:extLst>
            <c:ext xmlns:c16="http://schemas.microsoft.com/office/drawing/2014/chart" uri="{C3380CC4-5D6E-409C-BE32-E72D297353CC}">
              <c16:uniqueId val="{00000003-7DEA-43BE-AD49-9B5E3119FEC4}"/>
            </c:ext>
          </c:extLst>
        </c:ser>
        <c:ser>
          <c:idx val="4"/>
          <c:order val="4"/>
          <c:tx>
            <c:v>Run 5</c:v>
          </c:tx>
          <c:marker>
            <c:symbol val="none"/>
          </c:marker>
          <c:xVal>
            <c:numRef>
              <c:f>Attenuation!$K$3:$K$1469</c:f>
              <c:numCache>
                <c:formatCode>General</c:formatCode>
                <c:ptCount val="1467"/>
              </c:numCache>
            </c:numRef>
          </c:xVal>
          <c:yVal>
            <c:numRef>
              <c:f>Attenuation!$L$3:$L$1469</c:f>
              <c:numCache>
                <c:formatCode>General</c:formatCode>
                <c:ptCount val="1467"/>
              </c:numCache>
            </c:numRef>
          </c:yVal>
          <c:smooth val="1"/>
          <c:extLst>
            <c:ext xmlns:c16="http://schemas.microsoft.com/office/drawing/2014/chart" uri="{C3380CC4-5D6E-409C-BE32-E72D297353CC}">
              <c16:uniqueId val="{00000004-7DEA-43BE-AD49-9B5E3119FEC4}"/>
            </c:ext>
          </c:extLst>
        </c:ser>
        <c:dLbls>
          <c:showLegendKey val="0"/>
          <c:showVal val="0"/>
          <c:showCatName val="0"/>
          <c:showSerName val="0"/>
          <c:showPercent val="0"/>
          <c:showBubbleSize val="0"/>
        </c:dLbls>
        <c:axId val="454886472"/>
        <c:axId val="451459952"/>
      </c:scatterChart>
      <c:valAx>
        <c:axId val="454886472"/>
        <c:scaling>
          <c:orientation val="minMax"/>
          <c:max val="6"/>
          <c:min val="0.5"/>
        </c:scaling>
        <c:delete val="0"/>
        <c:axPos val="b"/>
        <c:title>
          <c:tx>
            <c:rich>
              <a:bodyPr/>
              <a:lstStyle/>
              <a:p>
                <a:pPr>
                  <a:defRPr/>
                </a:pPr>
                <a:r>
                  <a:rPr lang="en-US"/>
                  <a:t>Wavelength (µm)</a:t>
                </a:r>
              </a:p>
            </c:rich>
          </c:tx>
          <c:overlay val="0"/>
        </c:title>
        <c:numFmt formatCode="General" sourceLinked="1"/>
        <c:majorTickMark val="out"/>
        <c:minorTickMark val="none"/>
        <c:tickLblPos val="nextTo"/>
        <c:crossAx val="451459952"/>
        <c:crosses val="autoZero"/>
        <c:crossBetween val="midCat"/>
        <c:majorUnit val="0.5"/>
      </c:valAx>
      <c:valAx>
        <c:axId val="451459952"/>
        <c:scaling>
          <c:logBase val="10"/>
          <c:orientation val="minMax"/>
          <c:min val="10"/>
        </c:scaling>
        <c:delete val="0"/>
        <c:axPos val="l"/>
        <c:majorGridlines/>
        <c:title>
          <c:tx>
            <c:rich>
              <a:bodyPr rot="-5400000" vert="horz"/>
              <a:lstStyle/>
              <a:p>
                <a:pPr>
                  <a:defRPr/>
                </a:pPr>
                <a:r>
                  <a:rPr lang="en-US"/>
                  <a:t>Attenuation (dB/km)</a:t>
                </a:r>
              </a:p>
            </c:rich>
          </c:tx>
          <c:overlay val="0"/>
        </c:title>
        <c:numFmt formatCode="General" sourceLinked="1"/>
        <c:majorTickMark val="out"/>
        <c:minorTickMark val="none"/>
        <c:tickLblPos val="nextTo"/>
        <c:crossAx val="454886472"/>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u="none" strike="noStrike" baseline="0">
                <a:effectLst/>
              </a:rPr>
              <a:t>IRFS32 </a:t>
            </a:r>
            <a:r>
              <a:rPr lang="en-US"/>
              <a:t>Bend-Induced Attenuation (Typical)</a:t>
            </a:r>
          </a:p>
        </c:rich>
      </c:tx>
      <c:layout>
        <c:manualLayout>
          <c:xMode val="edge"/>
          <c:yMode val="edge"/>
          <c:x val="0.12556100736356102"/>
          <c:y val="1.7094017094017096E-2"/>
        </c:manualLayout>
      </c:layout>
      <c:overlay val="0"/>
    </c:title>
    <c:autoTitleDeleted val="0"/>
    <c:plotArea>
      <c:layout/>
      <c:scatterChart>
        <c:scatterStyle val="smoothMarker"/>
        <c:varyColors val="0"/>
        <c:ser>
          <c:idx val="8"/>
          <c:order val="0"/>
          <c:tx>
            <c:v>100 mm Mandrel</c:v>
          </c:tx>
          <c:marker>
            <c:symbol val="none"/>
          </c:marker>
          <c:xVal>
            <c:numRef>
              <c:f>'Bend-Induced Attenuation'!$C$3:$C$1084</c:f>
              <c:numCache>
                <c:formatCode>General</c:formatCode>
                <c:ptCount val="1082"/>
                <c:pt idx="0">
                  <c:v>6.0010515910000004</c:v>
                </c:pt>
                <c:pt idx="1">
                  <c:v>5.973396975</c:v>
                </c:pt>
                <c:pt idx="2">
                  <c:v>5.9459960709999997</c:v>
                </c:pt>
                <c:pt idx="3">
                  <c:v>5.9188454039999998</c:v>
                </c:pt>
                <c:pt idx="4">
                  <c:v>5.8919415620000004</c:v>
                </c:pt>
                <c:pt idx="5">
                  <c:v>5.8652811930000004</c:v>
                </c:pt>
                <c:pt idx="6">
                  <c:v>5.8388610070000002</c:v>
                </c:pt>
                <c:pt idx="7">
                  <c:v>5.812677774</c:v>
                </c:pt>
                <c:pt idx="8">
                  <c:v>5.7867283189999998</c:v>
                </c:pt>
                <c:pt idx="9">
                  <c:v>5.7610095269999997</c:v>
                </c:pt>
                <c:pt idx="10">
                  <c:v>5.735518334</c:v>
                </c:pt>
                <c:pt idx="11">
                  <c:v>5.7102517339999999</c:v>
                </c:pt>
                <c:pt idx="12">
                  <c:v>5.6852067699999997</c:v>
                </c:pt>
                <c:pt idx="13">
                  <c:v>5.6603805400000002</c:v>
                </c:pt>
                <c:pt idx="14">
                  <c:v>5.6357701889999996</c:v>
                </c:pt>
                <c:pt idx="15">
                  <c:v>5.6113729159999997</c:v>
                </c:pt>
                <c:pt idx="16">
                  <c:v>5.5871859639999997</c:v>
                </c:pt>
                <c:pt idx="17">
                  <c:v>5.5632066250000003</c:v>
                </c:pt>
                <c:pt idx="18">
                  <c:v>5.5394322369999998</c:v>
                </c:pt>
                <c:pt idx="19">
                  <c:v>5.5158601850000002</c:v>
                </c:pt>
                <c:pt idx="20">
                  <c:v>5.4924878960000001</c:v>
                </c:pt>
                <c:pt idx="21">
                  <c:v>5.4693128419999999</c:v>
                </c:pt>
                <c:pt idx="22">
                  <c:v>5.4463325359999999</c:v>
                </c:pt>
                <c:pt idx="23">
                  <c:v>5.4235445340000004</c:v>
                </c:pt>
                <c:pt idx="24">
                  <c:v>5.4009464310000004</c:v>
                </c:pt>
                <c:pt idx="25">
                  <c:v>5.3785358649999999</c:v>
                </c:pt>
                <c:pt idx="26">
                  <c:v>5.3563105110000002</c:v>
                </c:pt>
                <c:pt idx="27">
                  <c:v>5.3342680800000002</c:v>
                </c:pt>
                <c:pt idx="28">
                  <c:v>5.3124063259999996</c:v>
                </c:pt>
                <c:pt idx="29">
                  <c:v>5.2907230350000001</c:v>
                </c:pt>
                <c:pt idx="30">
                  <c:v>5.269216031</c:v>
                </c:pt>
                <c:pt idx="31">
                  <c:v>5.2478831719999999</c:v>
                </c:pt>
                <c:pt idx="32">
                  <c:v>5.2267223530000004</c:v>
                </c:pt>
                <c:pt idx="33">
                  <c:v>5.2057314999999997</c:v>
                </c:pt>
                <c:pt idx="34">
                  <c:v>5.1849085739999996</c:v>
                </c:pt>
                <c:pt idx="35">
                  <c:v>5.1642515680000001</c:v>
                </c:pt>
                <c:pt idx="36">
                  <c:v>5.1437585060000002</c:v>
                </c:pt>
                <c:pt idx="37">
                  <c:v>5.1234274449999999</c:v>
                </c:pt>
                <c:pt idx="38">
                  <c:v>5.1032564709999999</c:v>
                </c:pt>
                <c:pt idx="39">
                  <c:v>5.0832436999999997</c:v>
                </c:pt>
                <c:pt idx="40">
                  <c:v>5.0633872799999997</c:v>
                </c:pt>
                <c:pt idx="41">
                  <c:v>5.0436853829999997</c:v>
                </c:pt>
                <c:pt idx="42">
                  <c:v>5.0241362150000004</c:v>
                </c:pt>
                <c:pt idx="43">
                  <c:v>5.0047380060000002</c:v>
                </c:pt>
                <c:pt idx="44">
                  <c:v>4.9854890139999997</c:v>
                </c:pt>
                <c:pt idx="45">
                  <c:v>4.9663875229999999</c:v>
                </c:pt>
                <c:pt idx="46">
                  <c:v>4.9474318459999997</c:v>
                </c:pt>
                <c:pt idx="47">
                  <c:v>4.9286203180000001</c:v>
                </c:pt>
                <c:pt idx="48">
                  <c:v>4.9099513010000004</c:v>
                </c:pt>
                <c:pt idx="49">
                  <c:v>4.8914231829999997</c:v>
                </c:pt>
                <c:pt idx="50">
                  <c:v>4.8730343740000004</c:v>
                </c:pt>
                <c:pt idx="51">
                  <c:v>4.8547833090000001</c:v>
                </c:pt>
                <c:pt idx="52">
                  <c:v>4.836668446</c:v>
                </c:pt>
                <c:pt idx="53">
                  <c:v>4.8186882659999997</c:v>
                </c:pt>
                <c:pt idx="54">
                  <c:v>4.8008412720000004</c:v>
                </c:pt>
                <c:pt idx="55">
                  <c:v>4.7831259910000004</c:v>
                </c:pt>
                <c:pt idx="56">
                  <c:v>4.7655409689999999</c:v>
                </c:pt>
                <c:pt idx="57">
                  <c:v>4.7480847749999997</c:v>
                </c:pt>
                <c:pt idx="58">
                  <c:v>4.7307559980000002</c:v>
                </c:pt>
                <c:pt idx="59">
                  <c:v>4.7135532490000003</c:v>
                </c:pt>
                <c:pt idx="60">
                  <c:v>4.6964751580000001</c:v>
                </c:pt>
                <c:pt idx="61">
                  <c:v>4.679520374</c:v>
                </c:pt>
                <c:pt idx="62">
                  <c:v>4.6626875669999999</c:v>
                </c:pt>
                <c:pt idx="63">
                  <c:v>4.6459754249999996</c:v>
                </c:pt>
                <c:pt idx="64">
                  <c:v>4.6293826559999998</c:v>
                </c:pt>
                <c:pt idx="65">
                  <c:v>4.6129079839999996</c:v>
                </c:pt>
                <c:pt idx="66">
                  <c:v>4.596550154</c:v>
                </c:pt>
                <c:pt idx="67">
                  <c:v>4.5803079279999999</c:v>
                </c:pt>
                <c:pt idx="68">
                  <c:v>4.5641800830000001</c:v>
                </c:pt>
                <c:pt idx="69">
                  <c:v>4.5481654159999998</c:v>
                </c:pt>
                <c:pt idx="70">
                  <c:v>4.5322627400000002</c:v>
                </c:pt>
                <c:pt idx="71">
                  <c:v>4.5164708830000002</c:v>
                </c:pt>
                <c:pt idx="72">
                  <c:v>4.5007886929999996</c:v>
                </c:pt>
                <c:pt idx="73">
                  <c:v>4.48521503</c:v>
                </c:pt>
                <c:pt idx="74">
                  <c:v>4.4697487709999999</c:v>
                </c:pt>
                <c:pt idx="75">
                  <c:v>4.4543888090000001</c:v>
                </c:pt>
                <c:pt idx="76">
                  <c:v>4.4391340530000001</c:v>
                </c:pt>
                <c:pt idx="77">
                  <c:v>4.4239834250000003</c:v>
                </c:pt>
                <c:pt idx="78">
                  <c:v>4.4089358619999999</c:v>
                </c:pt>
                <c:pt idx="79">
                  <c:v>4.3939903170000001</c:v>
                </c:pt>
                <c:pt idx="80">
                  <c:v>4.3791457549999997</c:v>
                </c:pt>
                <c:pt idx="81">
                  <c:v>4.3644011569999996</c:v>
                </c:pt>
                <c:pt idx="82">
                  <c:v>4.349755515</c:v>
                </c:pt>
                <c:pt idx="83">
                  <c:v>4.3352078379999996</c:v>
                </c:pt>
                <c:pt idx="84">
                  <c:v>4.320757145</c:v>
                </c:pt>
                <c:pt idx="85">
                  <c:v>4.3064024700000001</c:v>
                </c:pt>
                <c:pt idx="86">
                  <c:v>4.2921428590000001</c:v>
                </c:pt>
                <c:pt idx="87">
                  <c:v>4.2779773710000004</c:v>
                </c:pt>
                <c:pt idx="88">
                  <c:v>4.2639050770000004</c:v>
                </c:pt>
                <c:pt idx="89">
                  <c:v>4.2499250609999999</c:v>
                </c:pt>
                <c:pt idx="90">
                  <c:v>4.2360364170000002</c:v>
                </c:pt>
                <c:pt idx="91">
                  <c:v>4.2222382530000004</c:v>
                </c:pt>
                <c:pt idx="92">
                  <c:v>4.2085296870000004</c:v>
                </c:pt>
                <c:pt idx="93">
                  <c:v>4.1949098500000002</c:v>
                </c:pt>
                <c:pt idx="94">
                  <c:v>4.1813778819999996</c:v>
                </c:pt>
                <c:pt idx="95">
                  <c:v>4.1679329369999998</c:v>
                </c:pt>
                <c:pt idx="96">
                  <c:v>4.1545741779999998</c:v>
                </c:pt>
                <c:pt idx="97">
                  <c:v>4.1413007779999997</c:v>
                </c:pt>
                <c:pt idx="98">
                  <c:v>4.1281119220000004</c:v>
                </c:pt>
                <c:pt idx="99">
                  <c:v>4.1150068050000002</c:v>
                </c:pt>
                <c:pt idx="100">
                  <c:v>4.1019846309999997</c:v>
                </c:pt>
                <c:pt idx="101">
                  <c:v>4.0890446169999999</c:v>
                </c:pt>
                <c:pt idx="102">
                  <c:v>4.0761859859999996</c:v>
                </c:pt>
                <c:pt idx="103">
                  <c:v>4.0634079740000004</c:v>
                </c:pt>
                <c:pt idx="104">
                  <c:v>4.0507098240000001</c:v>
                </c:pt>
                <c:pt idx="105">
                  <c:v>4.03809079</c:v>
                </c:pt>
                <c:pt idx="106">
                  <c:v>4.0255501349999996</c:v>
                </c:pt>
                <c:pt idx="107">
                  <c:v>4.0130871319999999</c:v>
                </c:pt>
                <c:pt idx="108">
                  <c:v>4.0007010599999999</c:v>
                </c:pt>
                <c:pt idx="109">
                  <c:v>3.9883912110000002</c:v>
                </c:pt>
                <c:pt idx="110">
                  <c:v>3.9761568820000002</c:v>
                </c:pt>
                <c:pt idx="111">
                  <c:v>3.963997381</c:v>
                </c:pt>
                <c:pt idx="112">
                  <c:v>3.9519120230000002</c:v>
                </c:pt>
                <c:pt idx="113">
                  <c:v>3.939900132</c:v>
                </c:pt>
                <c:pt idx="114">
                  <c:v>3.9279610410000001</c:v>
                </c:pt>
                <c:pt idx="115">
                  <c:v>3.916094089</c:v>
                </c:pt>
                <c:pt idx="116">
                  <c:v>3.904298625</c:v>
                </c:pt>
                <c:pt idx="117">
                  <c:v>3.8925740050000002</c:v>
                </c:pt>
                <c:pt idx="118">
                  <c:v>3.8809195910000001</c:v>
                </c:pt>
                <c:pt idx="119">
                  <c:v>3.8693347569999998</c:v>
                </c:pt>
                <c:pt idx="120">
                  <c:v>3.85781888</c:v>
                </c:pt>
                <c:pt idx="121">
                  <c:v>3.8463713460000002</c:v>
                </c:pt>
                <c:pt idx="122">
                  <c:v>3.8349915490000002</c:v>
                </c:pt>
                <c:pt idx="123">
                  <c:v>3.8236788900000001</c:v>
                </c:pt>
                <c:pt idx="124">
                  <c:v>3.812432775</c:v>
                </c:pt>
                <c:pt idx="125">
                  <c:v>3.8012526200000001</c:v>
                </c:pt>
                <c:pt idx="126">
                  <c:v>3.790137847</c:v>
                </c:pt>
                <c:pt idx="127">
                  <c:v>3.7790878819999998</c:v>
                </c:pt>
                <c:pt idx="128">
                  <c:v>3.7681021609999998</c:v>
                </c:pt>
                <c:pt idx="129">
                  <c:v>3.7571801260000002</c:v>
                </c:pt>
                <c:pt idx="130">
                  <c:v>3.7463212239999999</c:v>
                </c:pt>
                <c:pt idx="131">
                  <c:v>3.735524909</c:v>
                </c:pt>
                <c:pt idx="132">
                  <c:v>3.7247906419999999</c:v>
                </c:pt>
                <c:pt idx="133">
                  <c:v>3.7141178899999998</c:v>
                </c:pt>
                <c:pt idx="134">
                  <c:v>3.703506124</c:v>
                </c:pt>
                <c:pt idx="135">
                  <c:v>3.6929548250000002</c:v>
                </c:pt>
                <c:pt idx="136">
                  <c:v>3.6824634760000001</c:v>
                </c:pt>
                <c:pt idx="137">
                  <c:v>3.672031568</c:v>
                </c:pt>
                <c:pt idx="138">
                  <c:v>3.6616585979999998</c:v>
                </c:pt>
                <c:pt idx="139">
                  <c:v>3.6513440660000001</c:v>
                </c:pt>
                <c:pt idx="140">
                  <c:v>3.6410874820000001</c:v>
                </c:pt>
                <c:pt idx="141">
                  <c:v>3.6308883569999999</c:v>
                </c:pt>
                <c:pt idx="142">
                  <c:v>3.6207462110000002</c:v>
                </c:pt>
                <c:pt idx="143">
                  <c:v>3.610660567</c:v>
                </c:pt>
                <c:pt idx="144">
                  <c:v>3.6006309540000001</c:v>
                </c:pt>
                <c:pt idx="145">
                  <c:v>3.5906569070000001</c:v>
                </c:pt>
                <c:pt idx="146">
                  <c:v>3.580737966</c:v>
                </c:pt>
                <c:pt idx="147">
                  <c:v>3.570873674</c:v>
                </c:pt>
                <c:pt idx="148">
                  <c:v>3.561063581</c:v>
                </c:pt>
                <c:pt idx="149">
                  <c:v>3.5513072430000001</c:v>
                </c:pt>
                <c:pt idx="150">
                  <c:v>3.5416042170000002</c:v>
                </c:pt>
                <c:pt idx="151">
                  <c:v>3.5319540699999998</c:v>
                </c:pt>
                <c:pt idx="152">
                  <c:v>3.5223563680000001</c:v>
                </c:pt>
                <c:pt idx="153">
                  <c:v>3.512810687</c:v>
                </c:pt>
                <c:pt idx="154">
                  <c:v>3.5033166040000001</c:v>
                </c:pt>
                <c:pt idx="155">
                  <c:v>3.4938737020000001</c:v>
                </c:pt>
                <c:pt idx="156">
                  <c:v>3.4844815690000002</c:v>
                </c:pt>
                <c:pt idx="157">
                  <c:v>3.475139795</c:v>
                </c:pt>
                <c:pt idx="158">
                  <c:v>3.4658479770000001</c:v>
                </c:pt>
                <c:pt idx="159">
                  <c:v>3.4566057159999999</c:v>
                </c:pt>
                <c:pt idx="160">
                  <c:v>3.4474126159999998</c:v>
                </c:pt>
                <c:pt idx="161">
                  <c:v>3.4382682849999999</c:v>
                </c:pt>
                <c:pt idx="162">
                  <c:v>3.4291723369999998</c:v>
                </c:pt>
                <c:pt idx="163">
                  <c:v>3.4201243890000002</c:v>
                </c:pt>
                <c:pt idx="164">
                  <c:v>3.4111240619999998</c:v>
                </c:pt>
                <c:pt idx="165">
                  <c:v>3.4021709800000002</c:v>
                </c:pt>
                <c:pt idx="166">
                  <c:v>3.3932647739999999</c:v>
                </c:pt>
                <c:pt idx="167">
                  <c:v>3.3844050750000001</c:v>
                </c:pt>
                <c:pt idx="168">
                  <c:v>3.37559152</c:v>
                </c:pt>
                <c:pt idx="169">
                  <c:v>3.3668237489999999</c:v>
                </c:pt>
                <c:pt idx="170">
                  <c:v>3.358101408</c:v>
                </c:pt>
                <c:pt idx="171">
                  <c:v>3.3494241439999999</c:v>
                </c:pt>
                <c:pt idx="172">
                  <c:v>3.3407916069999999</c:v>
                </c:pt>
                <c:pt idx="173">
                  <c:v>3.3322034540000001</c:v>
                </c:pt>
                <c:pt idx="174">
                  <c:v>3.323659342</c:v>
                </c:pt>
                <c:pt idx="175">
                  <c:v>3.3151589349999999</c:v>
                </c:pt>
                <c:pt idx="176">
                  <c:v>3.3067018969999999</c:v>
                </c:pt>
                <c:pt idx="177">
                  <c:v>3.2982878969999998</c:v>
                </c:pt>
                <c:pt idx="178">
                  <c:v>3.289916608</c:v>
                </c:pt>
                <c:pt idx="179">
                  <c:v>3.2815877050000002</c:v>
                </c:pt>
                <c:pt idx="180">
                  <c:v>3.2733008680000002</c:v>
                </c:pt>
                <c:pt idx="181">
                  <c:v>3.2650557770000002</c:v>
                </c:pt>
                <c:pt idx="182">
                  <c:v>3.2568521189999999</c:v>
                </c:pt>
                <c:pt idx="183">
                  <c:v>3.248689583</c:v>
                </c:pt>
                <c:pt idx="184">
                  <c:v>3.240567859</c:v>
                </c:pt>
                <c:pt idx="185">
                  <c:v>3.232486642</c:v>
                </c:pt>
                <c:pt idx="186">
                  <c:v>3.224445631</c:v>
                </c:pt>
                <c:pt idx="187">
                  <c:v>3.216444525</c:v>
                </c:pt>
                <c:pt idx="188">
                  <c:v>3.2084830289999999</c:v>
                </c:pt>
                <c:pt idx="189">
                  <c:v>3.2005608479999998</c:v>
                </c:pt>
                <c:pt idx="190">
                  <c:v>3.1926776929999998</c:v>
                </c:pt>
                <c:pt idx="191">
                  <c:v>3.1848332770000001</c:v>
                </c:pt>
                <c:pt idx="192">
                  <c:v>3.177027313</c:v>
                </c:pt>
                <c:pt idx="193">
                  <c:v>3.1692595200000002</c:v>
                </c:pt>
                <c:pt idx="194">
                  <c:v>3.1615296179999999</c:v>
                </c:pt>
                <c:pt idx="195">
                  <c:v>3.1538373320000002</c:v>
                </c:pt>
                <c:pt idx="196">
                  <c:v>3.1461823870000001</c:v>
                </c:pt>
                <c:pt idx="197">
                  <c:v>3.1385645119999999</c:v>
                </c:pt>
                <c:pt idx="198">
                  <c:v>3.130983439</c:v>
                </c:pt>
                <c:pt idx="199">
                  <c:v>3.1234389</c:v>
                </c:pt>
                <c:pt idx="200">
                  <c:v>3.1159306340000001</c:v>
                </c:pt>
                <c:pt idx="201">
                  <c:v>3.1084583779999999</c:v>
                </c:pt>
                <c:pt idx="202">
                  <c:v>3.1010218749999998</c:v>
                </c:pt>
                <c:pt idx="203">
                  <c:v>3.0936208679999999</c:v>
                </c:pt>
                <c:pt idx="204">
                  <c:v>3.0862551040000001</c:v>
                </c:pt>
                <c:pt idx="205">
                  <c:v>3.0789243310000001</c:v>
                </c:pt>
                <c:pt idx="206">
                  <c:v>3.0716283020000001</c:v>
                </c:pt>
                <c:pt idx="207">
                  <c:v>3.0643667699999999</c:v>
                </c:pt>
                <c:pt idx="208">
                  <c:v>3.05713949</c:v>
                </c:pt>
                <c:pt idx="209">
                  <c:v>3.0499462199999998</c:v>
                </c:pt>
                <c:pt idx="210">
                  <c:v>3.0427867220000002</c:v>
                </c:pt>
                <c:pt idx="211">
                  <c:v>3.0356607580000001</c:v>
                </c:pt>
                <c:pt idx="212">
                  <c:v>3.028568092</c:v>
                </c:pt>
                <c:pt idx="213">
                  <c:v>3.0215084929999998</c:v>
                </c:pt>
                <c:pt idx="214">
                  <c:v>3.0144817289999999</c:v>
                </c:pt>
                <c:pt idx="215">
                  <c:v>3.0074875720000001</c:v>
                </c:pt>
                <c:pt idx="216">
                  <c:v>3.0005257950000002</c:v>
                </c:pt>
                <c:pt idx="217">
                  <c:v>2.9935961739999999</c:v>
                </c:pt>
                <c:pt idx="218">
                  <c:v>2.986698487</c:v>
                </c:pt>
                <c:pt idx="219">
                  <c:v>2.9798325139999999</c:v>
                </c:pt>
                <c:pt idx="220">
                  <c:v>2.9729980359999999</c:v>
                </c:pt>
                <c:pt idx="221">
                  <c:v>2.9661948370000002</c:v>
                </c:pt>
                <c:pt idx="222">
                  <c:v>2.9594227019999999</c:v>
                </c:pt>
                <c:pt idx="223">
                  <c:v>2.9526814199999998</c:v>
                </c:pt>
                <c:pt idx="224">
                  <c:v>2.9459707810000002</c:v>
                </c:pt>
                <c:pt idx="225">
                  <c:v>2.9392905749999998</c:v>
                </c:pt>
                <c:pt idx="226">
                  <c:v>2.9326405960000002</c:v>
                </c:pt>
                <c:pt idx="227">
                  <c:v>2.92602064</c:v>
                </c:pt>
                <c:pt idx="228">
                  <c:v>2.9194305030000001</c:v>
                </c:pt>
                <c:pt idx="229">
                  <c:v>2.912869986</c:v>
                </c:pt>
                <c:pt idx="230">
                  <c:v>2.906338887</c:v>
                </c:pt>
                <c:pt idx="231">
                  <c:v>2.8998370100000002</c:v>
                </c:pt>
                <c:pt idx="232">
                  <c:v>2.89336416</c:v>
                </c:pt>
                <c:pt idx="233">
                  <c:v>2.8869201420000001</c:v>
                </c:pt>
                <c:pt idx="234">
                  <c:v>2.8805047629999998</c:v>
                </c:pt>
                <c:pt idx="235">
                  <c:v>2.8741178349999998</c:v>
                </c:pt>
                <c:pt idx="236">
                  <c:v>2.867759167</c:v>
                </c:pt>
                <c:pt idx="237">
                  <c:v>2.861428573</c:v>
                </c:pt>
                <c:pt idx="238">
                  <c:v>2.8551258669999999</c:v>
                </c:pt>
                <c:pt idx="239">
                  <c:v>2.8488508650000002</c:v>
                </c:pt>
                <c:pt idx="240">
                  <c:v>2.8426033849999999</c:v>
                </c:pt>
                <c:pt idx="241">
                  <c:v>2.836383246</c:v>
                </c:pt>
                <c:pt idx="242">
                  <c:v>2.8301902700000001</c:v>
                </c:pt>
                <c:pt idx="243">
                  <c:v>2.824024278</c:v>
                </c:pt>
                <c:pt idx="244">
                  <c:v>2.8178850949999998</c:v>
                </c:pt>
                <c:pt idx="245">
                  <c:v>2.8117725459999998</c:v>
                </c:pt>
                <c:pt idx="246">
                  <c:v>2.8056864579999998</c:v>
                </c:pt>
                <c:pt idx="247">
                  <c:v>2.7996266599999999</c:v>
                </c:pt>
                <c:pt idx="248">
                  <c:v>2.7935929819999998</c:v>
                </c:pt>
                <c:pt idx="249">
                  <c:v>2.7875852550000002</c:v>
                </c:pt>
                <c:pt idx="250">
                  <c:v>2.7816033120000001</c:v>
                </c:pt>
                <c:pt idx="251">
                  <c:v>2.7756469880000001</c:v>
                </c:pt>
                <c:pt idx="252">
                  <c:v>2.7697161189999999</c:v>
                </c:pt>
                <c:pt idx="253">
                  <c:v>2.7638105409999998</c:v>
                </c:pt>
                <c:pt idx="254">
                  <c:v>2.7579300930000001</c:v>
                </c:pt>
                <c:pt idx="255">
                  <c:v>2.7520746150000002</c:v>
                </c:pt>
                <c:pt idx="256">
                  <c:v>2.746243948</c:v>
                </c:pt>
                <c:pt idx="257">
                  <c:v>2.7404379360000002</c:v>
                </c:pt>
                <c:pt idx="258">
                  <c:v>2.7346564209999999</c:v>
                </c:pt>
                <c:pt idx="259">
                  <c:v>2.72889925</c:v>
                </c:pt>
                <c:pt idx="260">
                  <c:v>2.7231662679999999</c:v>
                </c:pt>
                <c:pt idx="261">
                  <c:v>2.7174573240000002</c:v>
                </c:pt>
                <c:pt idx="262">
                  <c:v>2.7117722670000002</c:v>
                </c:pt>
                <c:pt idx="263">
                  <c:v>2.706110947</c:v>
                </c:pt>
                <c:pt idx="264">
                  <c:v>2.7004732159999998</c:v>
                </c:pt>
                <c:pt idx="265">
                  <c:v>2.6948589260000002</c:v>
                </c:pt>
                <c:pt idx="266">
                  <c:v>2.689267933</c:v>
                </c:pt>
                <c:pt idx="267">
                  <c:v>2.6837000899999999</c:v>
                </c:pt>
                <c:pt idx="268">
                  <c:v>2.6781552550000001</c:v>
                </c:pt>
                <c:pt idx="269">
                  <c:v>2.6726332859999999</c:v>
                </c:pt>
                <c:pt idx="270">
                  <c:v>2.6671340400000001</c:v>
                </c:pt>
                <c:pt idx="271">
                  <c:v>2.6616573790000002</c:v>
                </c:pt>
                <c:pt idx="272">
                  <c:v>2.6562031629999998</c:v>
                </c:pt>
                <c:pt idx="273">
                  <c:v>2.650771255</c:v>
                </c:pt>
                <c:pt idx="274">
                  <c:v>2.645361517</c:v>
                </c:pt>
                <c:pt idx="275">
                  <c:v>2.6399738159999999</c:v>
                </c:pt>
                <c:pt idx="276">
                  <c:v>2.634608015</c:v>
                </c:pt>
                <c:pt idx="277">
                  <c:v>2.629263983</c:v>
                </c:pt>
                <c:pt idx="278">
                  <c:v>2.6239415859999999</c:v>
                </c:pt>
                <c:pt idx="279">
                  <c:v>2.6186406940000002</c:v>
                </c:pt>
                <c:pt idx="280">
                  <c:v>2.6133611769999998</c:v>
                </c:pt>
                <c:pt idx="281">
                  <c:v>2.608102905</c:v>
                </c:pt>
                <c:pt idx="282">
                  <c:v>2.6028657499999999</c:v>
                </c:pt>
                <c:pt idx="283">
                  <c:v>2.5976495860000002</c:v>
                </c:pt>
                <c:pt idx="284">
                  <c:v>2.5924542869999998</c:v>
                </c:pt>
                <c:pt idx="285">
                  <c:v>2.5872797279999999</c:v>
                </c:pt>
                <c:pt idx="286">
                  <c:v>2.582125784</c:v>
                </c:pt>
                <c:pt idx="287">
                  <c:v>2.5769923330000002</c:v>
                </c:pt>
                <c:pt idx="288">
                  <c:v>2.5718792530000001</c:v>
                </c:pt>
                <c:pt idx="289">
                  <c:v>2.5667864229999999</c:v>
                </c:pt>
                <c:pt idx="290">
                  <c:v>2.5617137219999999</c:v>
                </c:pt>
                <c:pt idx="291">
                  <c:v>2.5566610330000001</c:v>
                </c:pt>
                <c:pt idx="292">
                  <c:v>2.5516282349999999</c:v>
                </c:pt>
                <c:pt idx="293">
                  <c:v>2.5466152129999999</c:v>
                </c:pt>
                <c:pt idx="294">
                  <c:v>2.5416218499999998</c:v>
                </c:pt>
                <c:pt idx="295">
                  <c:v>2.5366480299999998</c:v>
                </c:pt>
                <c:pt idx="296">
                  <c:v>2.5316936399999999</c:v>
                </c:pt>
                <c:pt idx="297">
                  <c:v>2.5267585640000001</c:v>
                </c:pt>
                <c:pt idx="298">
                  <c:v>2.5218426919999999</c:v>
                </c:pt>
                <c:pt idx="299">
                  <c:v>2.51694591</c:v>
                </c:pt>
                <c:pt idx="300">
                  <c:v>2.5120681079999998</c:v>
                </c:pt>
                <c:pt idx="301">
                  <c:v>2.5072091749999998</c:v>
                </c:pt>
                <c:pt idx="302">
                  <c:v>2.5023690030000001</c:v>
                </c:pt>
                <c:pt idx="303">
                  <c:v>2.497547483</c:v>
                </c:pt>
                <c:pt idx="304">
                  <c:v>2.4927445069999998</c:v>
                </c:pt>
                <c:pt idx="305">
                  <c:v>2.4879599680000002</c:v>
                </c:pt>
                <c:pt idx="306">
                  <c:v>2.483193762</c:v>
                </c:pt>
                <c:pt idx="307">
                  <c:v>2.478445781</c:v>
                </c:pt>
                <c:pt idx="308">
                  <c:v>2.4737159229999999</c:v>
                </c:pt>
                <c:pt idx="309">
                  <c:v>2.4690040830000002</c:v>
                </c:pt>
                <c:pt idx="310">
                  <c:v>2.4643101590000001</c:v>
                </c:pt>
                <c:pt idx="311">
                  <c:v>2.4596340479999999</c:v>
                </c:pt>
                <c:pt idx="312">
                  <c:v>2.4549756509999998</c:v>
                </c:pt>
                <c:pt idx="313">
                  <c:v>2.4503348649999999</c:v>
                </c:pt>
                <c:pt idx="314">
                  <c:v>2.4457115919999999</c:v>
                </c:pt>
                <c:pt idx="315">
                  <c:v>2.441105732</c:v>
                </c:pt>
                <c:pt idx="316">
                  <c:v>2.4365171870000002</c:v>
                </c:pt>
                <c:pt idx="317">
                  <c:v>2.4319458599999999</c:v>
                </c:pt>
                <c:pt idx="318">
                  <c:v>2.4273916550000001</c:v>
                </c:pt>
                <c:pt idx="319">
                  <c:v>2.4228544740000002</c:v>
                </c:pt>
                <c:pt idx="320">
                  <c:v>2.418334223</c:v>
                </c:pt>
                <c:pt idx="321">
                  <c:v>2.4138308070000001</c:v>
                </c:pt>
                <c:pt idx="322">
                  <c:v>2.4093441329999998</c:v>
                </c:pt>
                <c:pt idx="323">
                  <c:v>2.4048741069999999</c:v>
                </c:pt>
                <c:pt idx="324">
                  <c:v>2.4004206360000002</c:v>
                </c:pt>
                <c:pt idx="325">
                  <c:v>2.3959836289999998</c:v>
                </c:pt>
                <c:pt idx="326">
                  <c:v>2.3915629950000001</c:v>
                </c:pt>
                <c:pt idx="327">
                  <c:v>2.3871586439999999</c:v>
                </c:pt>
                <c:pt idx="328">
                  <c:v>2.3827704839999999</c:v>
                </c:pt>
                <c:pt idx="329">
                  <c:v>2.3783984290000002</c:v>
                </c:pt>
                <c:pt idx="330">
                  <c:v>2.3740423869999998</c:v>
                </c:pt>
                <c:pt idx="331">
                  <c:v>2.3697022730000001</c:v>
                </c:pt>
                <c:pt idx="332">
                  <c:v>2.3653779990000001</c:v>
                </c:pt>
                <c:pt idx="333">
                  <c:v>2.3610694780000001</c:v>
                </c:pt>
                <c:pt idx="334">
                  <c:v>2.3567766250000002</c:v>
                </c:pt>
                <c:pt idx="335">
                  <c:v>2.3524993529999998</c:v>
                </c:pt>
                <c:pt idx="336">
                  <c:v>2.3482375790000001</c:v>
                </c:pt>
                <c:pt idx="337">
                  <c:v>2.3439912180000002</c:v>
                </c:pt>
                <c:pt idx="338">
                  <c:v>2.339760187</c:v>
                </c:pt>
                <c:pt idx="339">
                  <c:v>2.3355444030000001</c:v>
                </c:pt>
                <c:pt idx="340">
                  <c:v>2.3313437829999999</c:v>
                </c:pt>
                <c:pt idx="341">
                  <c:v>2.3271582469999998</c:v>
                </c:pt>
                <c:pt idx="342">
                  <c:v>2.3229877120000002</c:v>
                </c:pt>
                <c:pt idx="343">
                  <c:v>2.3188320990000002</c:v>
                </c:pt>
                <c:pt idx="344">
                  <c:v>2.3146913279999999</c:v>
                </c:pt>
                <c:pt idx="345">
                  <c:v>2.3105653180000001</c:v>
                </c:pt>
                <c:pt idx="346">
                  <c:v>2.3064539919999998</c:v>
                </c:pt>
                <c:pt idx="347">
                  <c:v>2.302357271</c:v>
                </c:pt>
                <c:pt idx="348">
                  <c:v>2.298275077</c:v>
                </c:pt>
                <c:pt idx="349">
                  <c:v>2.2942073340000002</c:v>
                </c:pt>
                <c:pt idx="350">
                  <c:v>2.2901539639999999</c:v>
                </c:pt>
                <c:pt idx="351">
                  <c:v>2.2861148920000001</c:v>
                </c:pt>
                <c:pt idx="352">
                  <c:v>2.282090041</c:v>
                </c:pt>
                <c:pt idx="353">
                  <c:v>2.278079338</c:v>
                </c:pt>
                <c:pt idx="354">
                  <c:v>2.2740827079999999</c:v>
                </c:pt>
                <c:pt idx="355">
                  <c:v>2.2701000759999999</c:v>
                </c:pt>
                <c:pt idx="356">
                  <c:v>2.2661313700000001</c:v>
                </c:pt>
                <c:pt idx="357">
                  <c:v>2.2621765159999998</c:v>
                </c:pt>
                <c:pt idx="358">
                  <c:v>2.2582354420000001</c:v>
                </c:pt>
                <c:pt idx="359">
                  <c:v>2.254308076</c:v>
                </c:pt>
                <c:pt idx="360">
                  <c:v>2.2503943460000002</c:v>
                </c:pt>
                <c:pt idx="361">
                  <c:v>2.2464941829999998</c:v>
                </c:pt>
                <c:pt idx="362">
                  <c:v>2.242607515</c:v>
                </c:pt>
                <c:pt idx="363">
                  <c:v>2.2387342719999999</c:v>
                </c:pt>
                <c:pt idx="364">
                  <c:v>2.2348743849999999</c:v>
                </c:pt>
                <c:pt idx="365">
                  <c:v>2.2310277859999998</c:v>
                </c:pt>
                <c:pt idx="366">
                  <c:v>2.2271944050000001</c:v>
                </c:pt>
                <c:pt idx="367">
                  <c:v>2.2233741739999999</c:v>
                </c:pt>
                <c:pt idx="368">
                  <c:v>2.2195670270000001</c:v>
                </c:pt>
                <c:pt idx="369">
                  <c:v>2.2157728950000002</c:v>
                </c:pt>
                <c:pt idx="370">
                  <c:v>2.2119917130000002</c:v>
                </c:pt>
                <c:pt idx="371">
                  <c:v>2.2082234129999998</c:v>
                </c:pt>
                <c:pt idx="372">
                  <c:v>2.2044679309999999</c:v>
                </c:pt>
                <c:pt idx="373">
                  <c:v>2.200725201</c:v>
                </c:pt>
                <c:pt idx="374">
                  <c:v>2.1969951590000001</c:v>
                </c:pt>
                <c:pt idx="375">
                  <c:v>2.193277739</c:v>
                </c:pt>
                <c:pt idx="376">
                  <c:v>2.1895728779999999</c:v>
                </c:pt>
                <c:pt idx="377">
                  <c:v>2.1858805120000002</c:v>
                </c:pt>
                <c:pt idx="378">
                  <c:v>2.1822005779999998</c:v>
                </c:pt>
                <c:pt idx="379">
                  <c:v>2.1785330140000001</c:v>
                </c:pt>
                <c:pt idx="380">
                  <c:v>2.174877758</c:v>
                </c:pt>
                <c:pt idx="381">
                  <c:v>2.1712347460000001</c:v>
                </c:pt>
                <c:pt idx="382">
                  <c:v>2.1676039189999998</c:v>
                </c:pt>
                <c:pt idx="383">
                  <c:v>2.1639852149999999</c:v>
                </c:pt>
                <c:pt idx="384">
                  <c:v>2.160378573</c:v>
                </c:pt>
                <c:pt idx="385">
                  <c:v>2.1567839329999998</c:v>
                </c:pt>
                <c:pt idx="386">
                  <c:v>2.153201235</c:v>
                </c:pt>
                <c:pt idx="387">
                  <c:v>2.1496304199999998</c:v>
                </c:pt>
                <c:pt idx="388">
                  <c:v>2.1460714300000001</c:v>
                </c:pt>
                <c:pt idx="389">
                  <c:v>2.1425242039999999</c:v>
                </c:pt>
                <c:pt idx="390">
                  <c:v>2.1389886859999998</c:v>
                </c:pt>
                <c:pt idx="391">
                  <c:v>2.1354648159999998</c:v>
                </c:pt>
                <c:pt idx="392">
                  <c:v>2.1319525389999998</c:v>
                </c:pt>
                <c:pt idx="393">
                  <c:v>2.1284517959999998</c:v>
                </c:pt>
                <c:pt idx="394">
                  <c:v>2.1249625299999999</c:v>
                </c:pt>
                <c:pt idx="395">
                  <c:v>2.1214846870000001</c:v>
                </c:pt>
                <c:pt idx="396">
                  <c:v>2.1180182080000001</c:v>
                </c:pt>
                <c:pt idx="397">
                  <c:v>2.1145630400000002</c:v>
                </c:pt>
                <c:pt idx="398">
                  <c:v>2.1111191260000002</c:v>
                </c:pt>
                <c:pt idx="399">
                  <c:v>2.1076864120000001</c:v>
                </c:pt>
                <c:pt idx="400">
                  <c:v>2.1042648430000002</c:v>
                </c:pt>
                <c:pt idx="401">
                  <c:v>2.1008543660000001</c:v>
                </c:pt>
                <c:pt idx="402">
                  <c:v>2.0974549250000001</c:v>
                </c:pt>
                <c:pt idx="403">
                  <c:v>2.0940664679999998</c:v>
                </c:pt>
                <c:pt idx="404">
                  <c:v>2.0906889409999998</c:v>
                </c:pt>
                <c:pt idx="405">
                  <c:v>2.0873222920000001</c:v>
                </c:pt>
                <c:pt idx="406">
                  <c:v>2.0839664689999999</c:v>
                </c:pt>
                <c:pt idx="407">
                  <c:v>2.0806214179999998</c:v>
                </c:pt>
                <c:pt idx="408">
                  <c:v>2.0772870889999999</c:v>
                </c:pt>
                <c:pt idx="409">
                  <c:v>2.0739634300000001</c:v>
                </c:pt>
                <c:pt idx="410">
                  <c:v>2.0706503889999999</c:v>
                </c:pt>
                <c:pt idx="411">
                  <c:v>2.0673479160000001</c:v>
                </c:pt>
                <c:pt idx="412">
                  <c:v>2.0640559610000002</c:v>
                </c:pt>
                <c:pt idx="413">
                  <c:v>2.0607744729999999</c:v>
                </c:pt>
                <c:pt idx="414">
                  <c:v>2.057503402</c:v>
                </c:pt>
                <c:pt idx="415">
                  <c:v>2.0542427000000001</c:v>
                </c:pt>
                <c:pt idx="416">
                  <c:v>2.0509923159999999</c:v>
                </c:pt>
                <c:pt idx="417">
                  <c:v>2.0477522019999999</c:v>
                </c:pt>
                <c:pt idx="418">
                  <c:v>2.0445223079999999</c:v>
                </c:pt>
                <c:pt idx="419">
                  <c:v>2.0413025880000002</c:v>
                </c:pt>
                <c:pt idx="420">
                  <c:v>2.0380929929999998</c:v>
                </c:pt>
                <c:pt idx="421">
                  <c:v>2.0348934750000001</c:v>
                </c:pt>
                <c:pt idx="422">
                  <c:v>2.0317039870000002</c:v>
                </c:pt>
                <c:pt idx="423">
                  <c:v>2.0285244809999998</c:v>
                </c:pt>
                <c:pt idx="424">
                  <c:v>2.0253549120000001</c:v>
                </c:pt>
                <c:pt idx="425">
                  <c:v>2.0221952320000001</c:v>
                </c:pt>
                <c:pt idx="426">
                  <c:v>2.019045395</c:v>
                </c:pt>
                <c:pt idx="427">
                  <c:v>2.0159053550000001</c:v>
                </c:pt>
                <c:pt idx="428">
                  <c:v>2.0127750679999998</c:v>
                </c:pt>
                <c:pt idx="429">
                  <c:v>2.0096544860000001</c:v>
                </c:pt>
                <c:pt idx="430">
                  <c:v>2.0065435659999999</c:v>
                </c:pt>
                <c:pt idx="431">
                  <c:v>2.0034422620000001</c:v>
                </c:pt>
                <c:pt idx="432">
                  <c:v>2.00035053</c:v>
                </c:pt>
                <c:pt idx="433">
                  <c:v>1.9972683259999999</c:v>
                </c:pt>
                <c:pt idx="434">
                  <c:v>1.994195605</c:v>
                </c:pt>
                <c:pt idx="435">
                  <c:v>1.9911323249999999</c:v>
                </c:pt>
                <c:pt idx="436">
                  <c:v>1.9880784410000001</c:v>
                </c:pt>
                <c:pt idx="437">
                  <c:v>1.9850339100000001</c:v>
                </c:pt>
                <c:pt idx="438">
                  <c:v>1.98199869</c:v>
                </c:pt>
                <c:pt idx="439">
                  <c:v>1.978972738</c:v>
                </c:pt>
                <c:pt idx="440">
                  <c:v>1.9759560119999999</c:v>
                </c:pt>
                <c:pt idx="441">
                  <c:v>1.972948468</c:v>
                </c:pt>
                <c:pt idx="442">
                  <c:v>1.969950066</c:v>
                </c:pt>
                <c:pt idx="443">
                  <c:v>1.966960764</c:v>
                </c:pt>
                <c:pt idx="444">
                  <c:v>1.9639805210000001</c:v>
                </c:pt>
                <c:pt idx="445">
                  <c:v>1.9610092939999999</c:v>
                </c:pt>
                <c:pt idx="446">
                  <c:v>1.958047045</c:v>
                </c:pt>
                <c:pt idx="447">
                  <c:v>1.9550937310000001</c:v>
                </c:pt>
                <c:pt idx="448">
                  <c:v>1.9521493130000001</c:v>
                </c:pt>
                <c:pt idx="449">
                  <c:v>1.94921375</c:v>
                </c:pt>
                <c:pt idx="450">
                  <c:v>1.946287002</c:v>
                </c:pt>
                <c:pt idx="451">
                  <c:v>1.943369031</c:v>
                </c:pt>
                <c:pt idx="452">
                  <c:v>1.9404597960000001</c:v>
                </c:pt>
                <c:pt idx="453">
                  <c:v>1.9375592580000001</c:v>
                </c:pt>
                <c:pt idx="454">
                  <c:v>1.9346673780000001</c:v>
                </c:pt>
                <c:pt idx="455">
                  <c:v>1.931784119</c:v>
                </c:pt>
                <c:pt idx="456">
                  <c:v>1.92890944</c:v>
                </c:pt>
                <c:pt idx="457">
                  <c:v>1.926043304</c:v>
                </c:pt>
                <c:pt idx="458">
                  <c:v>1.9231856730000001</c:v>
                </c:pt>
                <c:pt idx="459">
                  <c:v>1.920336509</c:v>
                </c:pt>
                <c:pt idx="460">
                  <c:v>1.917495774</c:v>
                </c:pt>
                <c:pt idx="461">
                  <c:v>1.914663432</c:v>
                </c:pt>
                <c:pt idx="462">
                  <c:v>1.911839445</c:v>
                </c:pt>
                <c:pt idx="463">
                  <c:v>1.9090237750000001</c:v>
                </c:pt>
                <c:pt idx="464">
                  <c:v>1.906216388</c:v>
                </c:pt>
                <c:pt idx="465">
                  <c:v>1.903417245</c:v>
                </c:pt>
                <c:pt idx="466">
                  <c:v>1.90062631</c:v>
                </c:pt>
                <c:pt idx="467">
                  <c:v>1.897843548</c:v>
                </c:pt>
                <c:pt idx="468">
                  <c:v>1.895068923</c:v>
                </c:pt>
                <c:pt idx="469">
                  <c:v>1.8923023990000001</c:v>
                </c:pt>
                <c:pt idx="470">
                  <c:v>1.8895439409999999</c:v>
                </c:pt>
                <c:pt idx="471">
                  <c:v>1.886793513</c:v>
                </c:pt>
                <c:pt idx="472">
                  <c:v>1.884051081</c:v>
                </c:pt>
                <c:pt idx="473">
                  <c:v>1.881316609</c:v>
                </c:pt>
                <c:pt idx="474">
                  <c:v>1.8785900630000001</c:v>
                </c:pt>
                <c:pt idx="475">
                  <c:v>1.8758714089999999</c:v>
                </c:pt>
                <c:pt idx="476">
                  <c:v>1.8731606119999999</c:v>
                </c:pt>
                <c:pt idx="477">
                  <c:v>1.8704576390000001</c:v>
                </c:pt>
                <c:pt idx="478">
                  <c:v>1.867762455</c:v>
                </c:pt>
                <c:pt idx="479">
                  <c:v>1.8650750270000001</c:v>
                </c:pt>
                <c:pt idx="480">
                  <c:v>1.8623953209999999</c:v>
                </c:pt>
                <c:pt idx="481">
                  <c:v>1.8597233049999999</c:v>
                </c:pt>
                <c:pt idx="482">
                  <c:v>1.8570589449999999</c:v>
                </c:pt>
                <c:pt idx="483">
                  <c:v>1.854402208</c:v>
                </c:pt>
                <c:pt idx="484">
                  <c:v>1.851753062</c:v>
                </c:pt>
                <c:pt idx="485">
                  <c:v>1.8491114740000001</c:v>
                </c:pt>
                <c:pt idx="486">
                  <c:v>1.846477412</c:v>
                </c:pt>
                <c:pt idx="487">
                  <c:v>1.8438508440000001</c:v>
                </c:pt>
                <c:pt idx="488">
                  <c:v>1.8412317380000001</c:v>
                </c:pt>
                <c:pt idx="489">
                  <c:v>1.8386200619999999</c:v>
                </c:pt>
                <c:pt idx="490">
                  <c:v>1.836015784</c:v>
                </c:pt>
                <c:pt idx="491">
                  <c:v>1.8334188730000001</c:v>
                </c:pt>
                <c:pt idx="492">
                  <c:v>1.8308292989999999</c:v>
                </c:pt>
                <c:pt idx="493">
                  <c:v>1.8282470289999999</c:v>
                </c:pt>
                <c:pt idx="494">
                  <c:v>1.825672033</c:v>
                </c:pt>
                <c:pt idx="495">
                  <c:v>1.823104281</c:v>
                </c:pt>
                <c:pt idx="496">
                  <c:v>1.820543741</c:v>
                </c:pt>
                <c:pt idx="497">
                  <c:v>1.817990384</c:v>
                </c:pt>
                <c:pt idx="498">
                  <c:v>1.815444179</c:v>
                </c:pt>
                <c:pt idx="499">
                  <c:v>1.8129050959999999</c:v>
                </c:pt>
                <c:pt idx="500">
                  <c:v>1.8103731059999999</c:v>
                </c:pt>
                <c:pt idx="501">
                  <c:v>1.807848178</c:v>
                </c:pt>
                <c:pt idx="502">
                  <c:v>1.8053302840000001</c:v>
                </c:pt>
                <c:pt idx="503">
                  <c:v>1.802819393</c:v>
                </c:pt>
                <c:pt idx="504">
                  <c:v>1.8003154770000001</c:v>
                </c:pt>
                <c:pt idx="505">
                  <c:v>1.7978185069999999</c:v>
                </c:pt>
                <c:pt idx="506">
                  <c:v>1.7953284540000001</c:v>
                </c:pt>
                <c:pt idx="507">
                  <c:v>1.7928452880000001</c:v>
                </c:pt>
                <c:pt idx="508">
                  <c:v>1.790368983</c:v>
                </c:pt>
                <c:pt idx="509">
                  <c:v>1.787899508</c:v>
                </c:pt>
                <c:pt idx="510">
                  <c:v>1.785436837</c:v>
                </c:pt>
                <c:pt idx="511">
                  <c:v>1.7829809400000001</c:v>
                </c:pt>
                <c:pt idx="512">
                  <c:v>1.780531791</c:v>
                </c:pt>
                <c:pt idx="513">
                  <c:v>1.7780893600000001</c:v>
                </c:pt>
                <c:pt idx="514">
                  <c:v>1.775653621</c:v>
                </c:pt>
                <c:pt idx="515">
                  <c:v>1.7732245470000001</c:v>
                </c:pt>
                <c:pt idx="516">
                  <c:v>1.7708021089999999</c:v>
                </c:pt>
                <c:pt idx="517">
                  <c:v>1.7683862800000001</c:v>
                </c:pt>
                <c:pt idx="518">
                  <c:v>1.7659770349999999</c:v>
                </c:pt>
                <c:pt idx="519">
                  <c:v>1.7635743450000001</c:v>
                </c:pt>
                <c:pt idx="520">
                  <c:v>1.761178184</c:v>
                </c:pt>
                <c:pt idx="521">
                  <c:v>1.758788526</c:v>
                </c:pt>
                <c:pt idx="522">
                  <c:v>1.756405344</c:v>
                </c:pt>
                <c:pt idx="523">
                  <c:v>1.7540286110000001</c:v>
                </c:pt>
                <c:pt idx="524">
                  <c:v>1.7516583020000001</c:v>
                </c:pt>
                <c:pt idx="525">
                  <c:v>1.7492943910000001</c:v>
                </c:pt>
                <c:pt idx="526">
                  <c:v>1.7469368510000001</c:v>
                </c:pt>
                <c:pt idx="527">
                  <c:v>1.7445856580000001</c:v>
                </c:pt>
                <c:pt idx="528">
                  <c:v>1.742240784</c:v>
                </c:pt>
                <c:pt idx="529">
                  <c:v>1.739902206</c:v>
                </c:pt>
                <c:pt idx="530">
                  <c:v>1.7375698980000001</c:v>
                </c:pt>
                <c:pt idx="531">
                  <c:v>1.735243833</c:v>
                </c:pt>
                <c:pt idx="532">
                  <c:v>1.7329239890000001</c:v>
                </c:pt>
                <c:pt idx="533">
                  <c:v>1.7306103390000001</c:v>
                </c:pt>
                <c:pt idx="534">
                  <c:v>1.7283028579999999</c:v>
                </c:pt>
                <c:pt idx="535">
                  <c:v>1.7260015230000001</c:v>
                </c:pt>
                <c:pt idx="536">
                  <c:v>1.7237063079999999</c:v>
                </c:pt>
                <c:pt idx="537">
                  <c:v>1.7214171890000001</c:v>
                </c:pt>
                <c:pt idx="538">
                  <c:v>1.719134143</c:v>
                </c:pt>
                <c:pt idx="539">
                  <c:v>1.716857144</c:v>
                </c:pt>
                <c:pt idx="540">
                  <c:v>1.7145861689999999</c:v>
                </c:pt>
                <c:pt idx="541">
                  <c:v>1.712321194</c:v>
                </c:pt>
                <c:pt idx="542">
                  <c:v>1.7100621949999999</c:v>
                </c:pt>
                <c:pt idx="543">
                  <c:v>1.7078091479999999</c:v>
                </c:pt>
                <c:pt idx="544">
                  <c:v>1.7055620309999999</c:v>
                </c:pt>
                <c:pt idx="545">
                  <c:v>1.703320819</c:v>
                </c:pt>
                <c:pt idx="546">
                  <c:v>1.7010854900000001</c:v>
                </c:pt>
                <c:pt idx="547">
                  <c:v>1.69885602</c:v>
                </c:pt>
                <c:pt idx="548">
                  <c:v>1.696632387</c:v>
                </c:pt>
                <c:pt idx="549">
                  <c:v>1.6944145669999999</c:v>
                </c:pt>
                <c:pt idx="550">
                  <c:v>1.692202537</c:v>
                </c:pt>
                <c:pt idx="551">
                  <c:v>1.689996276</c:v>
                </c:pt>
                <c:pt idx="552">
                  <c:v>1.68779576</c:v>
                </c:pt>
                <c:pt idx="553">
                  <c:v>1.6856009670000001</c:v>
                </c:pt>
                <c:pt idx="554">
                  <c:v>1.683411875</c:v>
                </c:pt>
                <c:pt idx="555">
                  <c:v>1.6812284609999999</c:v>
                </c:pt>
                <c:pt idx="556">
                  <c:v>1.679050704</c:v>
                </c:pt>
                <c:pt idx="557">
                  <c:v>1.6768785820000001</c:v>
                </c:pt>
                <c:pt idx="558">
                  <c:v>1.6747120719999999</c:v>
                </c:pt>
                <c:pt idx="559">
                  <c:v>1.6725511529999999</c:v>
                </c:pt>
                <c:pt idx="560">
                  <c:v>1.670395804</c:v>
                </c:pt>
                <c:pt idx="561">
                  <c:v>1.6682460020000001</c:v>
                </c:pt>
                <c:pt idx="562">
                  <c:v>1.666101727</c:v>
                </c:pt>
                <c:pt idx="563">
                  <c:v>1.6639629570000001</c:v>
                </c:pt>
                <c:pt idx="564">
                  <c:v>1.661829671</c:v>
                </c:pt>
                <c:pt idx="565">
                  <c:v>1.6597018480000001</c:v>
                </c:pt>
                <c:pt idx="566">
                  <c:v>1.6575794669999999</c:v>
                </c:pt>
                <c:pt idx="567">
                  <c:v>1.6554625080000001</c:v>
                </c:pt>
                <c:pt idx="568">
                  <c:v>1.6533509479999999</c:v>
                </c:pt>
                <c:pt idx="569">
                  <c:v>1.6512447690000001</c:v>
                </c:pt>
                <c:pt idx="570">
                  <c:v>1.6491439489999999</c:v>
                </c:pt>
                <c:pt idx="571">
                  <c:v>1.6470484670000001</c:v>
                </c:pt>
                <c:pt idx="572">
                  <c:v>1.644958304</c:v>
                </c:pt>
                <c:pt idx="573">
                  <c:v>1.6428734389999999</c:v>
                </c:pt>
                <c:pt idx="574">
                  <c:v>1.6407938529999999</c:v>
                </c:pt>
                <c:pt idx="575">
                  <c:v>1.6387195240000001</c:v>
                </c:pt>
                <c:pt idx="576">
                  <c:v>1.6366504340000001</c:v>
                </c:pt>
                <c:pt idx="577">
                  <c:v>1.634586562</c:v>
                </c:pt>
                <c:pt idx="578">
                  <c:v>1.6325278889999999</c:v>
                </c:pt>
                <c:pt idx="579">
                  <c:v>1.6304743939999999</c:v>
                </c:pt>
                <c:pt idx="580">
                  <c:v>1.62842606</c:v>
                </c:pt>
                <c:pt idx="581">
                  <c:v>1.6263828650000001</c:v>
                </c:pt>
                <c:pt idx="582">
                  <c:v>1.624344791</c:v>
                </c:pt>
                <c:pt idx="583">
                  <c:v>1.6223118190000001</c:v>
                </c:pt>
                <c:pt idx="584">
                  <c:v>1.620283929</c:v>
                </c:pt>
                <c:pt idx="585">
                  <c:v>1.618261103</c:v>
                </c:pt>
                <c:pt idx="586">
                  <c:v>1.616243321</c:v>
                </c:pt>
                <c:pt idx="587">
                  <c:v>1.614230565</c:v>
                </c:pt>
                <c:pt idx="588">
                  <c:v>1.612222815</c:v>
                </c:pt>
                <c:pt idx="589">
                  <c:v>1.610220054</c:v>
                </c:pt>
                <c:pt idx="590">
                  <c:v>1.608222262</c:v>
                </c:pt>
                <c:pt idx="591">
                  <c:v>1.606229422</c:v>
                </c:pt>
                <c:pt idx="592">
                  <c:v>1.6042415139999999</c:v>
                </c:pt>
                <c:pt idx="593">
                  <c:v>1.602258521</c:v>
                </c:pt>
                <c:pt idx="594">
                  <c:v>1.6002804239999999</c:v>
                </c:pt>
                <c:pt idx="595">
                  <c:v>1.598307205</c:v>
                </c:pt>
                <c:pt idx="596">
                  <c:v>1.5963388469999999</c:v>
                </c:pt>
                <c:pt idx="597">
                  <c:v>1.5943753300000001</c:v>
                </c:pt>
                <c:pt idx="598">
                  <c:v>1.592416638</c:v>
                </c:pt>
                <c:pt idx="599">
                  <c:v>1.590462753</c:v>
                </c:pt>
                <c:pt idx="600">
                  <c:v>1.5885136559999999</c:v>
                </c:pt>
                <c:pt idx="601">
                  <c:v>1.586569331</c:v>
                </c:pt>
                <c:pt idx="602">
                  <c:v>1.5846297600000001</c:v>
                </c:pt>
                <c:pt idx="603">
                  <c:v>1.582694925</c:v>
                </c:pt>
                <c:pt idx="604">
                  <c:v>1.5807648089999999</c:v>
                </c:pt>
                <c:pt idx="605">
                  <c:v>1.5788393949999999</c:v>
                </c:pt>
                <c:pt idx="606">
                  <c:v>1.5769186660000001</c:v>
                </c:pt>
                <c:pt idx="607">
                  <c:v>1.5750026049999999</c:v>
                </c:pt>
                <c:pt idx="608">
                  <c:v>1.5730911940000001</c:v>
                </c:pt>
                <c:pt idx="609">
                  <c:v>1.5711844159999999</c:v>
                </c:pt>
                <c:pt idx="610">
                  <c:v>1.5692822559999999</c:v>
                </c:pt>
                <c:pt idx="611">
                  <c:v>1.567384696</c:v>
                </c:pt>
                <c:pt idx="612">
                  <c:v>1.5654917189999999</c:v>
                </c:pt>
                <c:pt idx="613">
                  <c:v>1.5636033090000001</c:v>
                </c:pt>
                <c:pt idx="614">
                  <c:v>1.56171945</c:v>
                </c:pt>
                <c:pt idx="615">
                  <c:v>1.559840125</c:v>
                </c:pt>
                <c:pt idx="616">
                  <c:v>1.5579653170000001</c:v>
                </c:pt>
                <c:pt idx="617">
                  <c:v>1.5560950099999999</c:v>
                </c:pt>
                <c:pt idx="618">
                  <c:v>1.554229189</c:v>
                </c:pt>
                <c:pt idx="619">
                  <c:v>1.552367837</c:v>
                </c:pt>
                <c:pt idx="620">
                  <c:v>1.5505109370000001</c:v>
                </c:pt>
                <c:pt idx="621">
                  <c:v>1.5486584750000001</c:v>
                </c:pt>
                <c:pt idx="622">
                  <c:v>1.546810434</c:v>
                </c:pt>
                <c:pt idx="623">
                  <c:v>1.5449667979999999</c:v>
                </c:pt>
                <c:pt idx="624">
                  <c:v>1.5431275520000001</c:v>
                </c:pt>
                <c:pt idx="625">
                  <c:v>1.54129268</c:v>
                </c:pt>
                <c:pt idx="626">
                  <c:v>1.5394621660000001</c:v>
                </c:pt>
                <c:pt idx="627">
                  <c:v>1.537635995</c:v>
                </c:pt>
                <c:pt idx="628">
                  <c:v>1.5358141510000001</c:v>
                </c:pt>
                <c:pt idx="629">
                  <c:v>1.5339966199999999</c:v>
                </c:pt>
                <c:pt idx="630">
                  <c:v>1.532183385</c:v>
                </c:pt>
                <c:pt idx="631">
                  <c:v>1.5303744319999999</c:v>
                </c:pt>
                <c:pt idx="632">
                  <c:v>1.528569745</c:v>
                </c:pt>
                <c:pt idx="633">
                  <c:v>1.5267693090000001</c:v>
                </c:pt>
                <c:pt idx="634">
                  <c:v>1.5249731099999999</c:v>
                </c:pt>
                <c:pt idx="635">
                  <c:v>1.5231811319999999</c:v>
                </c:pt>
                <c:pt idx="636">
                  <c:v>1.5213933610000001</c:v>
                </c:pt>
                <c:pt idx="637">
                  <c:v>1.519609781</c:v>
                </c:pt>
                <c:pt idx="638">
                  <c:v>1.5178303790000001</c:v>
                </c:pt>
                <c:pt idx="639">
                  <c:v>1.5160551390000001</c:v>
                </c:pt>
                <c:pt idx="640">
                  <c:v>1.514284046</c:v>
                </c:pt>
                <c:pt idx="641">
                  <c:v>1.512517087</c:v>
                </c:pt>
                <c:pt idx="642">
                  <c:v>1.5107542469999999</c:v>
                </c:pt>
                <c:pt idx="643">
                  <c:v>1.508995511</c:v>
                </c:pt>
                <c:pt idx="644">
                  <c:v>1.507240865</c:v>
                </c:pt>
                <c:pt idx="645">
                  <c:v>1.5054902939999999</c:v>
                </c:pt>
                <c:pt idx="646">
                  <c:v>1.503743786</c:v>
                </c:pt>
                <c:pt idx="647">
                  <c:v>1.5020013249999999</c:v>
                </c:pt>
                <c:pt idx="648">
                  <c:v>1.5002628979999999</c:v>
                </c:pt>
                <c:pt idx="649">
                  <c:v>1.49852849</c:v>
                </c:pt>
                <c:pt idx="650">
                  <c:v>1.4967980869999999</c:v>
                </c:pt>
                <c:pt idx="651">
                  <c:v>1.4950716770000001</c:v>
                </c:pt>
                <c:pt idx="652">
                  <c:v>1.493349244</c:v>
                </c:pt>
                <c:pt idx="653">
                  <c:v>1.491630775</c:v>
                </c:pt>
                <c:pt idx="654">
                  <c:v>1.489916257</c:v>
                </c:pt>
                <c:pt idx="655">
                  <c:v>1.488205676</c:v>
                </c:pt>
                <c:pt idx="656">
                  <c:v>1.4864990179999999</c:v>
                </c:pt>
                <c:pt idx="657">
                  <c:v>1.4847962699999999</c:v>
                </c:pt>
                <c:pt idx="658">
                  <c:v>1.4830974180000001</c:v>
                </c:pt>
                <c:pt idx="659">
                  <c:v>1.48140245</c:v>
                </c:pt>
                <c:pt idx="660">
                  <c:v>1.479711351</c:v>
                </c:pt>
                <c:pt idx="661">
                  <c:v>1.4780241089999999</c:v>
                </c:pt>
                <c:pt idx="662">
                  <c:v>1.4763407099999999</c:v>
                </c:pt>
                <c:pt idx="663">
                  <c:v>1.474661142</c:v>
                </c:pt>
                <c:pt idx="664">
                  <c:v>1.4729853900000001</c:v>
                </c:pt>
                <c:pt idx="665">
                  <c:v>1.4713134430000001</c:v>
                </c:pt>
                <c:pt idx="666">
                  <c:v>1.4696452870000001</c:v>
                </c:pt>
                <c:pt idx="667">
                  <c:v>1.4679809100000001</c:v>
                </c:pt>
                <c:pt idx="668">
                  <c:v>1.4663202980000001</c:v>
                </c:pt>
                <c:pt idx="669">
                  <c:v>1.464663439</c:v>
                </c:pt>
                <c:pt idx="670">
                  <c:v>1.46301032</c:v>
                </c:pt>
                <c:pt idx="671">
                  <c:v>1.4613609279999999</c:v>
                </c:pt>
                <c:pt idx="672">
                  <c:v>1.4597152520000001</c:v>
                </c:pt>
                <c:pt idx="673">
                  <c:v>1.458073277</c:v>
                </c:pt>
                <c:pt idx="674">
                  <c:v>1.456434993</c:v>
                </c:pt>
                <c:pt idx="675">
                  <c:v>1.4548003860000001</c:v>
                </c:pt>
                <c:pt idx="676">
                  <c:v>1.4531694429999999</c:v>
                </c:pt>
                <c:pt idx="677">
                  <c:v>1.451542154</c:v>
                </c:pt>
                <c:pt idx="678">
                  <c:v>1.4499185050000001</c:v>
                </c:pt>
                <c:pt idx="679">
                  <c:v>1.4482984839999999</c:v>
                </c:pt>
                <c:pt idx="680">
                  <c:v>1.44668208</c:v>
                </c:pt>
                <c:pt idx="681">
                  <c:v>1.4450692789999999</c:v>
                </c:pt>
                <c:pt idx="682">
                  <c:v>1.4434600710000001</c:v>
                </c:pt>
                <c:pt idx="683">
                  <c:v>1.4418544419999999</c:v>
                </c:pt>
                <c:pt idx="684">
                  <c:v>1.4402523819999999</c:v>
                </c:pt>
                <c:pt idx="685">
                  <c:v>1.4386538769999999</c:v>
                </c:pt>
                <c:pt idx="686">
                  <c:v>1.4370589170000001</c:v>
                </c:pt>
                <c:pt idx="687">
                  <c:v>1.43546749</c:v>
                </c:pt>
                <c:pt idx="688">
                  <c:v>1.433879584</c:v>
                </c:pt>
                <c:pt idx="689">
                  <c:v>1.4322951859999999</c:v>
                </c:pt>
                <c:pt idx="690">
                  <c:v>1.4307142859999999</c:v>
                </c:pt>
                <c:pt idx="691">
                  <c:v>1.429136873</c:v>
                </c:pt>
                <c:pt idx="692">
                  <c:v>1.4275629329999999</c:v>
                </c:pt>
                <c:pt idx="693">
                  <c:v>1.425992457</c:v>
                </c:pt>
                <c:pt idx="694">
                  <c:v>1.424425432</c:v>
                </c:pt>
                <c:pt idx="695">
                  <c:v>1.4228618479999999</c:v>
                </c:pt>
                <c:pt idx="696">
                  <c:v>1.4213016919999999</c:v>
                </c:pt>
                <c:pt idx="697">
                  <c:v>1.4197449550000001</c:v>
                </c:pt>
                <c:pt idx="698">
                  <c:v>1.418191623</c:v>
                </c:pt>
                <c:pt idx="699">
                  <c:v>1.416641687</c:v>
                </c:pt>
                <c:pt idx="700">
                  <c:v>1.4150951350000001</c:v>
                </c:pt>
                <c:pt idx="701">
                  <c:v>1.4135519560000001</c:v>
                </c:pt>
                <c:pt idx="702">
                  <c:v>1.412012139</c:v>
                </c:pt>
                <c:pt idx="703">
                  <c:v>1.4104756730000001</c:v>
                </c:pt>
                <c:pt idx="704">
                  <c:v>1.4089425470000001</c:v>
                </c:pt>
                <c:pt idx="705">
                  <c:v>1.4074127510000001</c:v>
                </c:pt>
                <c:pt idx="706">
                  <c:v>1.4058862729999999</c:v>
                </c:pt>
                <c:pt idx="707">
                  <c:v>1.404363102</c:v>
                </c:pt>
                <c:pt idx="708">
                  <c:v>1.4028432289999999</c:v>
                </c:pt>
                <c:pt idx="709">
                  <c:v>1.4013266419999999</c:v>
                </c:pt>
                <c:pt idx="710">
                  <c:v>1.39981333</c:v>
                </c:pt>
                <c:pt idx="711">
                  <c:v>1.398303283</c:v>
                </c:pt>
                <c:pt idx="712">
                  <c:v>1.3967964909999999</c:v>
                </c:pt>
                <c:pt idx="713">
                  <c:v>1.395292942</c:v>
                </c:pt>
                <c:pt idx="714">
                  <c:v>1.3937926270000001</c:v>
                </c:pt>
                <c:pt idx="715">
                  <c:v>1.392295536</c:v>
                </c:pt>
                <c:pt idx="716">
                  <c:v>1.3908016560000001</c:v>
                </c:pt>
                <c:pt idx="717">
                  <c:v>1.389310979</c:v>
                </c:pt>
                <c:pt idx="718">
                  <c:v>1.387823494</c:v>
                </c:pt>
                <c:pt idx="719">
                  <c:v>1.386339191</c:v>
                </c:pt>
                <c:pt idx="720">
                  <c:v>1.3848580589999999</c:v>
                </c:pt>
                <c:pt idx="721">
                  <c:v>1.3833800890000001</c:v>
                </c:pt>
                <c:pt idx="722">
                  <c:v>1.3819052700000001</c:v>
                </c:pt>
                <c:pt idx="723">
                  <c:v>1.380433593</c:v>
                </c:pt>
                <c:pt idx="724">
                  <c:v>1.378965046</c:v>
                </c:pt>
                <c:pt idx="725">
                  <c:v>1.3774996209999999</c:v>
                </c:pt>
                <c:pt idx="726">
                  <c:v>1.376037307</c:v>
                </c:pt>
                <c:pt idx="727">
                  <c:v>1.3745780949999999</c:v>
                </c:pt>
                <c:pt idx="728">
                  <c:v>1.373121974</c:v>
                </c:pt>
                <c:pt idx="729">
                  <c:v>1.371668935</c:v>
                </c:pt>
                <c:pt idx="730">
                  <c:v>1.3702189680000001</c:v>
                </c:pt>
                <c:pt idx="731">
                  <c:v>1.368772063</c:v>
                </c:pt>
                <c:pt idx="732">
                  <c:v>1.3673282099999999</c:v>
                </c:pt>
                <c:pt idx="733">
                  <c:v>1.3658874009999999</c:v>
                </c:pt>
                <c:pt idx="734">
                  <c:v>1.364449625</c:v>
                </c:pt>
                <c:pt idx="735">
                  <c:v>1.3630148719999999</c:v>
                </c:pt>
                <c:pt idx="736">
                  <c:v>1.361583134</c:v>
                </c:pt>
                <c:pt idx="737">
                  <c:v>1.3601544000000001</c:v>
                </c:pt>
                <c:pt idx="738">
                  <c:v>1.3587286620000001</c:v>
                </c:pt>
                <c:pt idx="739">
                  <c:v>1.3573059089999999</c:v>
                </c:pt>
                <c:pt idx="740">
                  <c:v>1.355886133</c:v>
                </c:pt>
                <c:pt idx="741">
                  <c:v>1.3544693249999999</c:v>
                </c:pt>
                <c:pt idx="742">
                  <c:v>1.353055473</c:v>
                </c:pt>
                <c:pt idx="743">
                  <c:v>1.351644571</c:v>
                </c:pt>
                <c:pt idx="744">
                  <c:v>1.3502366079999999</c:v>
                </c:pt>
                <c:pt idx="745">
                  <c:v>1.3488315749999999</c:v>
                </c:pt>
                <c:pt idx="746">
                  <c:v>1.3474294630000001</c:v>
                </c:pt>
                <c:pt idx="747">
                  <c:v>1.3460302630000001</c:v>
                </c:pt>
                <c:pt idx="748">
                  <c:v>1.344633966</c:v>
                </c:pt>
                <c:pt idx="749">
                  <c:v>1.3432405629999999</c:v>
                </c:pt>
                <c:pt idx="750">
                  <c:v>1.3418500449999999</c:v>
                </c:pt>
                <c:pt idx="751">
                  <c:v>1.3404624030000001</c:v>
                </c:pt>
                <c:pt idx="752">
                  <c:v>1.3390776280000001</c:v>
                </c:pt>
                <c:pt idx="753">
                  <c:v>1.3376957110000001</c:v>
                </c:pt>
                <c:pt idx="754">
                  <c:v>1.336316643</c:v>
                </c:pt>
                <c:pt idx="755">
                  <c:v>1.334940416</c:v>
                </c:pt>
                <c:pt idx="756">
                  <c:v>1.33356702</c:v>
                </c:pt>
                <c:pt idx="757">
                  <c:v>1.3321964479999999</c:v>
                </c:pt>
                <c:pt idx="758">
                  <c:v>1.3308286890000001</c:v>
                </c:pt>
                <c:pt idx="759">
                  <c:v>1.329463737</c:v>
                </c:pt>
                <c:pt idx="760">
                  <c:v>1.3281015819999999</c:v>
                </c:pt>
                <c:pt idx="761">
                  <c:v>1.326742214</c:v>
                </c:pt>
                <c:pt idx="762">
                  <c:v>1.325385627</c:v>
                </c:pt>
                <c:pt idx="763">
                  <c:v>1.3240318120000001</c:v>
                </c:pt>
                <c:pt idx="764">
                  <c:v>1.322680759</c:v>
                </c:pt>
                <c:pt idx="765">
                  <c:v>1.32133246</c:v>
                </c:pt>
                <c:pt idx="766">
                  <c:v>1.319986908</c:v>
                </c:pt>
                <c:pt idx="767">
                  <c:v>1.3186440930000001</c:v>
                </c:pt>
                <c:pt idx="768">
                  <c:v>1.317304008</c:v>
                </c:pt>
                <c:pt idx="769">
                  <c:v>1.3159666430000001</c:v>
                </c:pt>
                <c:pt idx="770">
                  <c:v>1.3146319909999999</c:v>
                </c:pt>
                <c:pt idx="771">
                  <c:v>1.313300044</c:v>
                </c:pt>
                <c:pt idx="772">
                  <c:v>1.311970793</c:v>
                </c:pt>
                <c:pt idx="773">
                  <c:v>1.3106442300000001</c:v>
                </c:pt>
                <c:pt idx="774">
                  <c:v>1.3093203470000001</c:v>
                </c:pt>
                <c:pt idx="775">
                  <c:v>1.3079991360000001</c:v>
                </c:pt>
                <c:pt idx="776">
                  <c:v>1.3066805880000001</c:v>
                </c:pt>
                <c:pt idx="777">
                  <c:v>1.305364696</c:v>
                </c:pt>
                <c:pt idx="778">
                  <c:v>1.3040514519999999</c:v>
                </c:pt>
                <c:pt idx="779">
                  <c:v>1.302740848</c:v>
                </c:pt>
                <c:pt idx="780">
                  <c:v>1.3014328749999999</c:v>
                </c:pt>
                <c:pt idx="781">
                  <c:v>1.300127526</c:v>
                </c:pt>
                <c:pt idx="782">
                  <c:v>1.2988247930000001</c:v>
                </c:pt>
                <c:pt idx="783">
                  <c:v>1.2975246680000001</c:v>
                </c:pt>
                <c:pt idx="784">
                  <c:v>1.2962271439999999</c:v>
                </c:pt>
                <c:pt idx="785">
                  <c:v>1.2949322110000001</c:v>
                </c:pt>
                <c:pt idx="786">
                  <c:v>1.293639864</c:v>
                </c:pt>
                <c:pt idx="787">
                  <c:v>1.292350093</c:v>
                </c:pt>
                <c:pt idx="788">
                  <c:v>1.291062892</c:v>
                </c:pt>
                <c:pt idx="789">
                  <c:v>1.2897782520000001</c:v>
                </c:pt>
                <c:pt idx="790">
                  <c:v>1.2884961669999999</c:v>
                </c:pt>
                <c:pt idx="791">
                  <c:v>1.2872166270000001</c:v>
                </c:pt>
                <c:pt idx="792">
                  <c:v>1.2859396270000001</c:v>
                </c:pt>
                <c:pt idx="793">
                  <c:v>1.2846651570000001</c:v>
                </c:pt>
                <c:pt idx="794">
                  <c:v>1.2833932109999999</c:v>
                </c:pt>
                <c:pt idx="795">
                  <c:v>1.282123782</c:v>
                </c:pt>
                <c:pt idx="796">
                  <c:v>1.280856861</c:v>
                </c:pt>
                <c:pt idx="797">
                  <c:v>1.279592442</c:v>
                </c:pt>
                <c:pt idx="798">
                  <c:v>1.278330516</c:v>
                </c:pt>
                <c:pt idx="799">
                  <c:v>1.277071077</c:v>
                </c:pt>
                <c:pt idx="800">
                  <c:v>1.275814118</c:v>
                </c:pt>
                <c:pt idx="801">
                  <c:v>1.2745596299999999</c:v>
                </c:pt>
                <c:pt idx="802">
                  <c:v>1.273307607</c:v>
                </c:pt>
                <c:pt idx="803">
                  <c:v>1.272058041</c:v>
                </c:pt>
                <c:pt idx="804">
                  <c:v>1.2708109249999999</c:v>
                </c:pt>
                <c:pt idx="805">
                  <c:v>1.269566252</c:v>
                </c:pt>
                <c:pt idx="806">
                  <c:v>1.2683240149999999</c:v>
                </c:pt>
                <c:pt idx="807">
                  <c:v>1.2670842069999999</c:v>
                </c:pt>
                <c:pt idx="808">
                  <c:v>1.2658468199999999</c:v>
                </c:pt>
                <c:pt idx="809">
                  <c:v>1.2646118470000001</c:v>
                </c:pt>
                <c:pt idx="810">
                  <c:v>1.263379282</c:v>
                </c:pt>
                <c:pt idx="811">
                  <c:v>1.2621491170000001</c:v>
                </c:pt>
                <c:pt idx="812">
                  <c:v>1.2609213459999999</c:v>
                </c:pt>
                <c:pt idx="813">
                  <c:v>1.259695961</c:v>
                </c:pt>
                <c:pt idx="814">
                  <c:v>1.258472955</c:v>
                </c:pt>
                <c:pt idx="815">
                  <c:v>1.257252322</c:v>
                </c:pt>
                <c:pt idx="816">
                  <c:v>1.2560340539999999</c:v>
                </c:pt>
                <c:pt idx="817">
                  <c:v>1.254818145</c:v>
                </c:pt>
                <c:pt idx="818">
                  <c:v>1.253604588</c:v>
                </c:pt>
                <c:pt idx="819">
                  <c:v>1.252393375</c:v>
                </c:pt>
                <c:pt idx="820">
                  <c:v>1.251184501</c:v>
                </c:pt>
                <c:pt idx="821">
                  <c:v>1.249977959</c:v>
                </c:pt>
                <c:pt idx="822">
                  <c:v>1.2487737409999999</c:v>
                </c:pt>
                <c:pt idx="823">
                  <c:v>1.2475718419999999</c:v>
                </c:pt>
                <c:pt idx="824">
                  <c:v>1.2463722530000001</c:v>
                </c:pt>
                <c:pt idx="825">
                  <c:v>1.2451749700000001</c:v>
                </c:pt>
                <c:pt idx="826">
                  <c:v>1.2439799840000001</c:v>
                </c:pt>
                <c:pt idx="827">
                  <c:v>1.2427872900000001</c:v>
                </c:pt>
                <c:pt idx="828">
                  <c:v>1.241596881</c:v>
                </c:pt>
                <c:pt idx="829">
                  <c:v>1.2404087500000001</c:v>
                </c:pt>
                <c:pt idx="830">
                  <c:v>1.239222891</c:v>
                </c:pt>
                <c:pt idx="831">
                  <c:v>1.238039297</c:v>
                </c:pt>
                <c:pt idx="832">
                  <c:v>1.2368579609999999</c:v>
                </c:pt>
                <c:pt idx="833">
                  <c:v>1.235678879</c:v>
                </c:pt>
                <c:pt idx="834">
                  <c:v>1.234502041</c:v>
                </c:pt>
                <c:pt idx="835">
                  <c:v>1.2333274439999999</c:v>
                </c:pt>
                <c:pt idx="836">
                  <c:v>1.232155079</c:v>
                </c:pt>
                <c:pt idx="837">
                  <c:v>1.2309849420000001</c:v>
                </c:pt>
                <c:pt idx="838">
                  <c:v>1.2298170239999999</c:v>
                </c:pt>
                <c:pt idx="839">
                  <c:v>1.2286513210000001</c:v>
                </c:pt>
                <c:pt idx="840">
                  <c:v>1.2274878250000001</c:v>
                </c:pt>
                <c:pt idx="841">
                  <c:v>1.226326531</c:v>
                </c:pt>
                <c:pt idx="842">
                  <c:v>1.2251674319999999</c:v>
                </c:pt>
                <c:pt idx="843">
                  <c:v>1.224010523</c:v>
                </c:pt>
                <c:pt idx="844">
                  <c:v>1.2228557959999999</c:v>
                </c:pt>
                <c:pt idx="845">
                  <c:v>1.2217032459999999</c:v>
                </c:pt>
                <c:pt idx="846">
                  <c:v>1.220552866</c:v>
                </c:pt>
                <c:pt idx="847">
                  <c:v>1.2194046510000001</c:v>
                </c:pt>
                <c:pt idx="848">
                  <c:v>1.2182585939999999</c:v>
                </c:pt>
                <c:pt idx="849">
                  <c:v>1.217114689</c:v>
                </c:pt>
                <c:pt idx="850">
                  <c:v>1.21597293</c:v>
                </c:pt>
                <c:pt idx="851">
                  <c:v>1.2148333120000001</c:v>
                </c:pt>
                <c:pt idx="852">
                  <c:v>1.213695827</c:v>
                </c:pt>
                <c:pt idx="853">
                  <c:v>1.212560471</c:v>
                </c:pt>
                <c:pt idx="854">
                  <c:v>1.2114272370000001</c:v>
                </c:pt>
                <c:pt idx="855">
                  <c:v>1.2102961189999999</c:v>
                </c:pt>
                <c:pt idx="856">
                  <c:v>1.209167112</c:v>
                </c:pt>
                <c:pt idx="857">
                  <c:v>1.2080402079999999</c:v>
                </c:pt>
                <c:pt idx="858">
                  <c:v>1.2069154040000001</c:v>
                </c:pt>
                <c:pt idx="859">
                  <c:v>1.2057926919999999</c:v>
                </c:pt>
                <c:pt idx="860">
                  <c:v>1.2046720660000001</c:v>
                </c:pt>
                <c:pt idx="861">
                  <c:v>1.203553522</c:v>
                </c:pt>
                <c:pt idx="862">
                  <c:v>1.2024370529999999</c:v>
                </c:pt>
                <c:pt idx="863">
                  <c:v>1.2013226539999999</c:v>
                </c:pt>
                <c:pt idx="864">
                  <c:v>1.2002103180000001</c:v>
                </c:pt>
                <c:pt idx="865">
                  <c:v>1.19910004</c:v>
                </c:pt>
                <c:pt idx="866">
                  <c:v>1.197991815</c:v>
                </c:pt>
                <c:pt idx="867">
                  <c:v>1.196885636</c:v>
                </c:pt>
                <c:pt idx="868">
                  <c:v>1.1957814980000001</c:v>
                </c:pt>
                <c:pt idx="869">
                  <c:v>1.1946793950000001</c:v>
                </c:pt>
                <c:pt idx="870">
                  <c:v>1.1935793219999999</c:v>
                </c:pt>
                <c:pt idx="871">
                  <c:v>1.1924812730000001</c:v>
                </c:pt>
                <c:pt idx="872">
                  <c:v>1.191385242</c:v>
                </c:pt>
                <c:pt idx="873">
                  <c:v>1.190291225</c:v>
                </c:pt>
                <c:pt idx="874">
                  <c:v>1.1891992140000001</c:v>
                </c:pt>
                <c:pt idx="875">
                  <c:v>1.188109206</c:v>
                </c:pt>
                <c:pt idx="876">
                  <c:v>1.1870211939999999</c:v>
                </c:pt>
                <c:pt idx="877">
                  <c:v>1.1859351730000001</c:v>
                </c:pt>
                <c:pt idx="878">
                  <c:v>1.1848511370000001</c:v>
                </c:pt>
                <c:pt idx="879">
                  <c:v>1.1837690809999999</c:v>
                </c:pt>
                <c:pt idx="880">
                  <c:v>1.1826890000000001</c:v>
                </c:pt>
                <c:pt idx="881">
                  <c:v>1.1816108869999999</c:v>
                </c:pt>
                <c:pt idx="882">
                  <c:v>1.1805347390000001</c:v>
                </c:pt>
                <c:pt idx="883">
                  <c:v>1.1794605490000001</c:v>
                </c:pt>
                <c:pt idx="884">
                  <c:v>1.178388312</c:v>
                </c:pt>
                <c:pt idx="885">
                  <c:v>1.177318023</c:v>
                </c:pt>
                <c:pt idx="886">
                  <c:v>1.1762496769999999</c:v>
                </c:pt>
                <c:pt idx="887">
                  <c:v>1.175183267</c:v>
                </c:pt>
                <c:pt idx="888">
                  <c:v>1.174118789</c:v>
                </c:pt>
                <c:pt idx="889">
                  <c:v>1.1730562389999999</c:v>
                </c:pt>
                <c:pt idx="890">
                  <c:v>1.1719956090000001</c:v>
                </c:pt>
                <c:pt idx="891">
                  <c:v>1.1709368959999999</c:v>
                </c:pt>
                <c:pt idx="892">
                  <c:v>1.169880093</c:v>
                </c:pt>
                <c:pt idx="893">
                  <c:v>1.1688251970000001</c:v>
                </c:pt>
                <c:pt idx="894">
                  <c:v>1.167772201</c:v>
                </c:pt>
                <c:pt idx="895">
                  <c:v>1.166721101</c:v>
                </c:pt>
                <c:pt idx="896">
                  <c:v>1.165671892</c:v>
                </c:pt>
                <c:pt idx="897">
                  <c:v>1.1646245669999999</c:v>
                </c:pt>
                <c:pt idx="898">
                  <c:v>1.1635791230000001</c:v>
                </c:pt>
                <c:pt idx="899">
                  <c:v>1.1625355550000001</c:v>
                </c:pt>
                <c:pt idx="900">
                  <c:v>1.1614938560000001</c:v>
                </c:pt>
                <c:pt idx="901">
                  <c:v>1.160454023</c:v>
                </c:pt>
                <c:pt idx="902">
                  <c:v>1.1594160499999999</c:v>
                </c:pt>
                <c:pt idx="903">
                  <c:v>1.1583799319999999</c:v>
                </c:pt>
                <c:pt idx="904">
                  <c:v>1.1573456639999999</c:v>
                </c:pt>
                <c:pt idx="905">
                  <c:v>1.1563132410000001</c:v>
                </c:pt>
                <c:pt idx="906">
                  <c:v>1.155282659</c:v>
                </c:pt>
                <c:pt idx="907">
                  <c:v>1.1542539119999999</c:v>
                </c:pt>
                <c:pt idx="908">
                  <c:v>1.1532269959999999</c:v>
                </c:pt>
                <c:pt idx="909">
                  <c:v>1.1522019050000001</c:v>
                </c:pt>
                <c:pt idx="910">
                  <c:v>1.151178635</c:v>
                </c:pt>
                <c:pt idx="911">
                  <c:v>1.1501571820000001</c:v>
                </c:pt>
                <c:pt idx="912">
                  <c:v>1.149137539</c:v>
                </c:pt>
                <c:pt idx="913">
                  <c:v>1.148119702</c:v>
                </c:pt>
                <c:pt idx="914">
                  <c:v>1.1471036670000001</c:v>
                </c:pt>
                <c:pt idx="915">
                  <c:v>1.146089428</c:v>
                </c:pt>
                <c:pt idx="916">
                  <c:v>1.145076982</c:v>
                </c:pt>
                <c:pt idx="917">
                  <c:v>1.1440663230000001</c:v>
                </c:pt>
                <c:pt idx="918">
                  <c:v>1.143057446</c:v>
                </c:pt>
                <c:pt idx="919">
                  <c:v>1.1420503470000001</c:v>
                </c:pt>
                <c:pt idx="920">
                  <c:v>1.141045021</c:v>
                </c:pt>
                <c:pt idx="921">
                  <c:v>1.140041463</c:v>
                </c:pt>
                <c:pt idx="922">
                  <c:v>1.139039669</c:v>
                </c:pt>
                <c:pt idx="923">
                  <c:v>1.1380396340000001</c:v>
                </c:pt>
                <c:pt idx="924">
                  <c:v>1.1370413539999999</c:v>
                </c:pt>
                <c:pt idx="925">
                  <c:v>1.136044823</c:v>
                </c:pt>
                <c:pt idx="926">
                  <c:v>1.1350500379999999</c:v>
                </c:pt>
                <c:pt idx="927">
                  <c:v>1.134056993</c:v>
                </c:pt>
                <c:pt idx="928">
                  <c:v>1.133065685</c:v>
                </c:pt>
                <c:pt idx="929">
                  <c:v>1.1320761079999999</c:v>
                </c:pt>
                <c:pt idx="930">
                  <c:v>1.1310882579999999</c:v>
                </c:pt>
                <c:pt idx="931">
                  <c:v>1.13010213</c:v>
                </c:pt>
                <c:pt idx="932">
                  <c:v>1.1291177210000001</c:v>
                </c:pt>
                <c:pt idx="933">
                  <c:v>1.128135025</c:v>
                </c:pt>
                <c:pt idx="934">
                  <c:v>1.127154038</c:v>
                </c:pt>
                <c:pt idx="935">
                  <c:v>1.1261747550000001</c:v>
                </c:pt>
                <c:pt idx="936">
                  <c:v>1.1251971730000001</c:v>
                </c:pt>
                <c:pt idx="937">
                  <c:v>1.1242212869999999</c:v>
                </c:pt>
                <c:pt idx="938">
                  <c:v>1.1232470910000001</c:v>
                </c:pt>
                <c:pt idx="939">
                  <c:v>1.122274583</c:v>
                </c:pt>
                <c:pt idx="940">
                  <c:v>1.121303757</c:v>
                </c:pt>
                <c:pt idx="941">
                  <c:v>1.12033461</c:v>
                </c:pt>
                <c:pt idx="942">
                  <c:v>1.1193671359999999</c:v>
                </c:pt>
                <c:pt idx="943">
                  <c:v>1.1184013319999999</c:v>
                </c:pt>
                <c:pt idx="944">
                  <c:v>1.117437193</c:v>
                </c:pt>
                <c:pt idx="945">
                  <c:v>1.1164747150000001</c:v>
                </c:pt>
                <c:pt idx="946">
                  <c:v>1.1155138929999999</c:v>
                </c:pt>
                <c:pt idx="947">
                  <c:v>1.114554724</c:v>
                </c:pt>
                <c:pt idx="948">
                  <c:v>1.113597202</c:v>
                </c:pt>
                <c:pt idx="949">
                  <c:v>1.112641325</c:v>
                </c:pt>
                <c:pt idx="950">
                  <c:v>1.111687087</c:v>
                </c:pt>
                <c:pt idx="951">
                  <c:v>1.110734485</c:v>
                </c:pt>
                <c:pt idx="952">
                  <c:v>1.109783513</c:v>
                </c:pt>
                <c:pt idx="953">
                  <c:v>1.1088341690000001</c:v>
                </c:pt>
                <c:pt idx="954">
                  <c:v>1.1078864470000001</c:v>
                </c:pt>
                <c:pt idx="955">
                  <c:v>1.1069403449999999</c:v>
                </c:pt>
                <c:pt idx="956">
                  <c:v>1.1059958560000001</c:v>
                </c:pt>
                <c:pt idx="957">
                  <c:v>1.105052978</c:v>
                </c:pt>
                <c:pt idx="958">
                  <c:v>1.1041117069999999</c:v>
                </c:pt>
                <c:pt idx="959">
                  <c:v>1.103172037</c:v>
                </c:pt>
                <c:pt idx="960">
                  <c:v>1.102233966</c:v>
                </c:pt>
                <c:pt idx="961">
                  <c:v>1.1012974879999999</c:v>
                </c:pt>
                <c:pt idx="962">
                  <c:v>1.1003626010000001</c:v>
                </c:pt>
                <c:pt idx="963">
                  <c:v>1.0994292990000001</c:v>
                </c:pt>
                <c:pt idx="964">
                  <c:v>1.098497579</c:v>
                </c:pt>
                <c:pt idx="965">
                  <c:v>1.0975674369999999</c:v>
                </c:pt>
                <c:pt idx="966">
                  <c:v>1.096638869</c:v>
                </c:pt>
                <c:pt idx="967">
                  <c:v>1.095711871</c:v>
                </c:pt>
                <c:pt idx="968">
                  <c:v>1.0947864389999999</c:v>
                </c:pt>
                <c:pt idx="969">
                  <c:v>1.093862568</c:v>
                </c:pt>
                <c:pt idx="970">
                  <c:v>1.0929402560000001</c:v>
                </c:pt>
                <c:pt idx="971">
                  <c:v>1.092019498</c:v>
                </c:pt>
                <c:pt idx="972">
                  <c:v>1.0911002889999999</c:v>
                </c:pt>
                <c:pt idx="973">
                  <c:v>1.0901826269999999</c:v>
                </c:pt>
                <c:pt idx="974">
                  <c:v>1.0892665070000001</c:v>
                </c:pt>
                <c:pt idx="975">
                  <c:v>1.0883519260000001</c:v>
                </c:pt>
                <c:pt idx="976">
                  <c:v>1.087438879</c:v>
                </c:pt>
                <c:pt idx="977">
                  <c:v>1.0865273630000001</c:v>
                </c:pt>
                <c:pt idx="978">
                  <c:v>1.0856173730000001</c:v>
                </c:pt>
                <c:pt idx="979">
                  <c:v>1.084708907</c:v>
                </c:pt>
                <c:pt idx="980">
                  <c:v>1.0838019590000001</c:v>
                </c:pt>
                <c:pt idx="981">
                  <c:v>1.082896528</c:v>
                </c:pt>
                <c:pt idx="982">
                  <c:v>1.0819926070000001</c:v>
                </c:pt>
                <c:pt idx="983">
                  <c:v>1.081090195</c:v>
                </c:pt>
                <c:pt idx="984">
                  <c:v>1.080189286</c:v>
                </c:pt>
                <c:pt idx="985">
                  <c:v>1.079289878</c:v>
                </c:pt>
                <c:pt idx="986">
                  <c:v>1.0783919660000001</c:v>
                </c:pt>
                <c:pt idx="987">
                  <c:v>1.0774955470000001</c:v>
                </c:pt>
                <c:pt idx="988">
                  <c:v>1.0766006180000001</c:v>
                </c:pt>
                <c:pt idx="989">
                  <c:v>1.0757071730000001</c:v>
                </c:pt>
                <c:pt idx="990">
                  <c:v>1.0748152099999999</c:v>
                </c:pt>
                <c:pt idx="991">
                  <c:v>1.0739247249999999</c:v>
                </c:pt>
                <c:pt idx="992">
                  <c:v>1.0730357150000001</c:v>
                </c:pt>
                <c:pt idx="993">
                  <c:v>1.0721481749999999</c:v>
                </c:pt>
                <c:pt idx="994">
                  <c:v>1.0712621019999999</c:v>
                </c:pt>
                <c:pt idx="995">
                  <c:v>1.0703774930000001</c:v>
                </c:pt>
                <c:pt idx="996">
                  <c:v>1.0694943429999999</c:v>
                </c:pt>
                <c:pt idx="997">
                  <c:v>1.0686126490000001</c:v>
                </c:pt>
                <c:pt idx="998">
                  <c:v>1.0677324079999999</c:v>
                </c:pt>
                <c:pt idx="999">
                  <c:v>1.0668536159999999</c:v>
                </c:pt>
                <c:pt idx="1000">
                  <c:v>1.0659762690000001</c:v>
                </c:pt>
                <c:pt idx="1001">
                  <c:v>1.0651003640000001</c:v>
                </c:pt>
                <c:pt idx="1002">
                  <c:v>1.0642258979999999</c:v>
                </c:pt>
                <c:pt idx="1003">
                  <c:v>1.063352866</c:v>
                </c:pt>
                <c:pt idx="1004">
                  <c:v>1.062481265</c:v>
                </c:pt>
                <c:pt idx="1005">
                  <c:v>1.0616110919999999</c:v>
                </c:pt>
                <c:pt idx="1006">
                  <c:v>1.060742343</c:v>
                </c:pt>
                <c:pt idx="1007">
                  <c:v>1.059875015</c:v>
                </c:pt>
                <c:pt idx="1008">
                  <c:v>1.059009104</c:v>
                </c:pt>
                <c:pt idx="1009">
                  <c:v>1.058144607</c:v>
                </c:pt>
                <c:pt idx="1010">
                  <c:v>1.0572815200000001</c:v>
                </c:pt>
                <c:pt idx="1011">
                  <c:v>1.05641984</c:v>
                </c:pt>
                <c:pt idx="1012">
                  <c:v>1.0555595630000001</c:v>
                </c:pt>
                <c:pt idx="1013">
                  <c:v>1.0547006860000001</c:v>
                </c:pt>
                <c:pt idx="1014">
                  <c:v>1.053843206</c:v>
                </c:pt>
                <c:pt idx="1015">
                  <c:v>1.052987119</c:v>
                </c:pt>
                <c:pt idx="1016">
                  <c:v>1.0521324219999999</c:v>
                </c:pt>
                <c:pt idx="1017">
                  <c:v>1.0512791109999999</c:v>
                </c:pt>
                <c:pt idx="1018">
                  <c:v>1.050427183</c:v>
                </c:pt>
                <c:pt idx="1019">
                  <c:v>1.0495766339999999</c:v>
                </c:pt>
                <c:pt idx="1020">
                  <c:v>1.048727462</c:v>
                </c:pt>
                <c:pt idx="1021">
                  <c:v>1.047879663</c:v>
                </c:pt>
                <c:pt idx="1022">
                  <c:v>1.0470332339999999</c:v>
                </c:pt>
                <c:pt idx="1023">
                  <c:v>1.0461881710000001</c:v>
                </c:pt>
                <c:pt idx="1024">
                  <c:v>1.0453444709999999</c:v>
                </c:pt>
                <c:pt idx="1025">
                  <c:v>1.0445021299999999</c:v>
                </c:pt>
                <c:pt idx="1026">
                  <c:v>1.043661146</c:v>
                </c:pt>
                <c:pt idx="1027">
                  <c:v>1.042821515</c:v>
                </c:pt>
                <c:pt idx="1028">
                  <c:v>1.0419832339999999</c:v>
                </c:pt>
                <c:pt idx="1029">
                  <c:v>1.0411463000000001</c:v>
                </c:pt>
                <c:pt idx="1030">
                  <c:v>1.0403107089999999</c:v>
                </c:pt>
                <c:pt idx="1031">
                  <c:v>1.039476458</c:v>
                </c:pt>
                <c:pt idx="1032">
                  <c:v>1.038643545</c:v>
                </c:pt>
                <c:pt idx="1033">
                  <c:v>1.0378119640000001</c:v>
                </c:pt>
                <c:pt idx="1034">
                  <c:v>1.036981715</c:v>
                </c:pt>
                <c:pt idx="1035">
                  <c:v>1.0361527930000001</c:v>
                </c:pt>
                <c:pt idx="1036">
                  <c:v>1.035325195</c:v>
                </c:pt>
                <c:pt idx="1037">
                  <c:v>1.0344989170000001</c:v>
                </c:pt>
                <c:pt idx="1038">
                  <c:v>1.0336739580000001</c:v>
                </c:pt>
                <c:pt idx="1039">
                  <c:v>1.032850314</c:v>
                </c:pt>
                <c:pt idx="1040">
                  <c:v>1.0320279809999999</c:v>
                </c:pt>
                <c:pt idx="1041">
                  <c:v>1.0312069559999999</c:v>
                </c:pt>
                <c:pt idx="1042">
                  <c:v>1.030387237</c:v>
                </c:pt>
                <c:pt idx="1043">
                  <c:v>1.0295688190000001</c:v>
                </c:pt>
                <c:pt idx="1044">
                  <c:v>1.028751701</c:v>
                </c:pt>
                <c:pt idx="1045">
                  <c:v>1.0279358789999999</c:v>
                </c:pt>
                <c:pt idx="1046">
                  <c:v>1.02712135</c:v>
                </c:pt>
                <c:pt idx="1047">
                  <c:v>1.02630811</c:v>
                </c:pt>
                <c:pt idx="1048">
                  <c:v>1.0254961579999999</c:v>
                </c:pt>
                <c:pt idx="1049">
                  <c:v>1.0246854889999999</c:v>
                </c:pt>
                <c:pt idx="1050">
                  <c:v>1.0238761009999999</c:v>
                </c:pt>
                <c:pt idx="1051">
                  <c:v>1.0230679899999999</c:v>
                </c:pt>
                <c:pt idx="1052">
                  <c:v>1.0222611539999999</c:v>
                </c:pt>
                <c:pt idx="1053">
                  <c:v>1.02145559</c:v>
                </c:pt>
                <c:pt idx="1054">
                  <c:v>1.0206512940000001</c:v>
                </c:pt>
                <c:pt idx="1055">
                  <c:v>1.0198482639999999</c:v>
                </c:pt>
                <c:pt idx="1056">
                  <c:v>1.0190464969999999</c:v>
                </c:pt>
                <c:pt idx="1057">
                  <c:v>1.018245989</c:v>
                </c:pt>
                <c:pt idx="1058">
                  <c:v>1.017446737</c:v>
                </c:pt>
                <c:pt idx="1059">
                  <c:v>1.0166487399999999</c:v>
                </c:pt>
                <c:pt idx="1060">
                  <c:v>1.0158519930000001</c:v>
                </c:pt>
                <c:pt idx="1061">
                  <c:v>1.0150564950000001</c:v>
                </c:pt>
                <c:pt idx="1062">
                  <c:v>1.014262241</c:v>
                </c:pt>
                <c:pt idx="1063">
                  <c:v>1.013469229</c:v>
                </c:pt>
                <c:pt idx="1064">
                  <c:v>1.012677456</c:v>
                </c:pt>
                <c:pt idx="1065">
                  <c:v>1.0118869189999999</c:v>
                </c:pt>
                <c:pt idx="1066">
                  <c:v>1.011097616</c:v>
                </c:pt>
                <c:pt idx="1067">
                  <c:v>1.010309543</c:v>
                </c:pt>
                <c:pt idx="1068">
                  <c:v>1.009522697</c:v>
                </c:pt>
                <c:pt idx="1069">
                  <c:v>1.0087370769999999</c:v>
                </c:pt>
                <c:pt idx="1070">
                  <c:v>1.0079526780000001</c:v>
                </c:pt>
                <c:pt idx="1071">
                  <c:v>1.0071694980000001</c:v>
                </c:pt>
                <c:pt idx="1072">
                  <c:v>1.0063875339999999</c:v>
                </c:pt>
                <c:pt idx="1073">
                  <c:v>1.0056067829999999</c:v>
                </c:pt>
                <c:pt idx="1074">
                  <c:v>1.004827243</c:v>
                </c:pt>
                <c:pt idx="1075">
                  <c:v>1.0040489109999999</c:v>
                </c:pt>
                <c:pt idx="1076">
                  <c:v>1.003271783</c:v>
                </c:pt>
                <c:pt idx="1077">
                  <c:v>1.002495857</c:v>
                </c:pt>
                <c:pt idx="1078">
                  <c:v>1.001721131</c:v>
                </c:pt>
                <c:pt idx="1079">
                  <c:v>1.000947601</c:v>
                </c:pt>
                <c:pt idx="1080">
                  <c:v>1.000175265</c:v>
                </c:pt>
                <c:pt idx="1081">
                  <c:v>0.99940412000000001</c:v>
                </c:pt>
              </c:numCache>
            </c:numRef>
          </c:xVal>
          <c:yVal>
            <c:numRef>
              <c:f>'Bend-Induced Attenuation'!$D$3:$D$1084</c:f>
              <c:numCache>
                <c:formatCode>General</c:formatCode>
                <c:ptCount val="1082"/>
                <c:pt idx="0">
                  <c:v>-0.55232405600000001</c:v>
                </c:pt>
                <c:pt idx="1">
                  <c:v>0.35085808800000001</c:v>
                </c:pt>
                <c:pt idx="2">
                  <c:v>-4.8452282340000004</c:v>
                </c:pt>
                <c:pt idx="5">
                  <c:v>9.6126811490000001</c:v>
                </c:pt>
                <c:pt idx="6">
                  <c:v>4.9984541059999996</c:v>
                </c:pt>
                <c:pt idx="7">
                  <c:v>4.1672878339999997</c:v>
                </c:pt>
                <c:pt idx="8">
                  <c:v>-1.821220831</c:v>
                </c:pt>
                <c:pt idx="9">
                  <c:v>-2.112760867</c:v>
                </c:pt>
                <c:pt idx="10">
                  <c:v>-1.289579545</c:v>
                </c:pt>
                <c:pt idx="11">
                  <c:v>-0.588858993</c:v>
                </c:pt>
                <c:pt idx="12">
                  <c:v>-0.25809992799999998</c:v>
                </c:pt>
                <c:pt idx="13">
                  <c:v>-3.3249180000000001E-3</c:v>
                </c:pt>
                <c:pt idx="14">
                  <c:v>0.251216948</c:v>
                </c:pt>
                <c:pt idx="15">
                  <c:v>0.84238716700000005</c:v>
                </c:pt>
                <c:pt idx="16">
                  <c:v>1.122226951</c:v>
                </c:pt>
                <c:pt idx="17">
                  <c:v>0.38469702900000002</c:v>
                </c:pt>
                <c:pt idx="18">
                  <c:v>4.460182E-2</c:v>
                </c:pt>
                <c:pt idx="19">
                  <c:v>0.14753664799999999</c:v>
                </c:pt>
                <c:pt idx="20">
                  <c:v>0.13252599300000001</c:v>
                </c:pt>
                <c:pt idx="21">
                  <c:v>-1.6464839999999999E-3</c:v>
                </c:pt>
                <c:pt idx="22">
                  <c:v>-3.7085528E-2</c:v>
                </c:pt>
                <c:pt idx="23">
                  <c:v>-5.4530068000000001E-2</c:v>
                </c:pt>
                <c:pt idx="24">
                  <c:v>-4.7791963E-2</c:v>
                </c:pt>
                <c:pt idx="25">
                  <c:v>-8.4274870000000009E-3</c:v>
                </c:pt>
                <c:pt idx="26">
                  <c:v>2.4714330999999999E-2</c:v>
                </c:pt>
                <c:pt idx="27">
                  <c:v>3.2149471999999998E-2</c:v>
                </c:pt>
                <c:pt idx="28">
                  <c:v>3.3905810000000002E-2</c:v>
                </c:pt>
                <c:pt idx="29">
                  <c:v>3.3539421E-2</c:v>
                </c:pt>
                <c:pt idx="30">
                  <c:v>2.2556842000000001E-2</c:v>
                </c:pt>
                <c:pt idx="31">
                  <c:v>1.7824084E-2</c:v>
                </c:pt>
                <c:pt idx="32">
                  <c:v>1.6518080000000001E-2</c:v>
                </c:pt>
                <c:pt idx="33">
                  <c:v>1.2449215E-2</c:v>
                </c:pt>
                <c:pt idx="34">
                  <c:v>1.2733094E-2</c:v>
                </c:pt>
                <c:pt idx="35">
                  <c:v>9.9271240000000007E-3</c:v>
                </c:pt>
                <c:pt idx="36">
                  <c:v>7.9275709999999996E-3</c:v>
                </c:pt>
                <c:pt idx="37">
                  <c:v>1.1390564000000001E-2</c:v>
                </c:pt>
                <c:pt idx="38">
                  <c:v>8.7364150000000008E-3</c:v>
                </c:pt>
                <c:pt idx="39">
                  <c:v>7.4930580000000004E-3</c:v>
                </c:pt>
                <c:pt idx="40">
                  <c:v>8.6260009999999995E-3</c:v>
                </c:pt>
                <c:pt idx="41">
                  <c:v>6.0951590000000002E-3</c:v>
                </c:pt>
                <c:pt idx="42">
                  <c:v>8.0461769999999998E-3</c:v>
                </c:pt>
                <c:pt idx="43">
                  <c:v>6.9909309999999997E-3</c:v>
                </c:pt>
                <c:pt idx="44">
                  <c:v>1.4531959999999999E-3</c:v>
                </c:pt>
                <c:pt idx="45">
                  <c:v>1.9941099999999999E-3</c:v>
                </c:pt>
                <c:pt idx="46">
                  <c:v>3.2385959999999998E-3</c:v>
                </c:pt>
                <c:pt idx="47">
                  <c:v>3.555875E-3</c:v>
                </c:pt>
                <c:pt idx="48">
                  <c:v>4.3274940000000003E-3</c:v>
                </c:pt>
                <c:pt idx="49">
                  <c:v>2.211396E-3</c:v>
                </c:pt>
                <c:pt idx="50">
                  <c:v>1.7317109999999999E-3</c:v>
                </c:pt>
                <c:pt idx="51">
                  <c:v>3.2249290000000001E-3</c:v>
                </c:pt>
                <c:pt idx="52">
                  <c:v>2.1060969999999999E-3</c:v>
                </c:pt>
                <c:pt idx="53">
                  <c:v>6.11262E-4</c:v>
                </c:pt>
                <c:pt idx="54">
                  <c:v>2.6137339999999999E-3</c:v>
                </c:pt>
                <c:pt idx="55">
                  <c:v>3.9480069999999999E-3</c:v>
                </c:pt>
                <c:pt idx="56">
                  <c:v>1.872692E-3</c:v>
                </c:pt>
                <c:pt idx="57">
                  <c:v>1.5811060000000001E-3</c:v>
                </c:pt>
                <c:pt idx="58">
                  <c:v>1.9649810000000002E-3</c:v>
                </c:pt>
                <c:pt idx="59">
                  <c:v>-1.0557629999999999E-3</c:v>
                </c:pt>
                <c:pt idx="60">
                  <c:v>-2.2925860000000001E-3</c:v>
                </c:pt>
                <c:pt idx="61">
                  <c:v>8.5621899999999997E-4</c:v>
                </c:pt>
                <c:pt idx="62">
                  <c:v>1.9650779999999999E-3</c:v>
                </c:pt>
                <c:pt idx="63">
                  <c:v>1.016414E-3</c:v>
                </c:pt>
                <c:pt idx="64">
                  <c:v>6.5759900000000003E-4</c:v>
                </c:pt>
                <c:pt idx="65">
                  <c:v>-1.626193E-3</c:v>
                </c:pt>
                <c:pt idx="66">
                  <c:v>-2.3635589999999999E-3</c:v>
                </c:pt>
                <c:pt idx="67">
                  <c:v>-1.7339650000000001E-3</c:v>
                </c:pt>
                <c:pt idx="68">
                  <c:v>-4.6674790000000004E-3</c:v>
                </c:pt>
                <c:pt idx="69">
                  <c:v>-4.4724120000000003E-3</c:v>
                </c:pt>
                <c:pt idx="70">
                  <c:v>-1.7535599999999999E-4</c:v>
                </c:pt>
                <c:pt idx="71" formatCode="0.00E+00">
                  <c:v>-2.7589E-5</c:v>
                </c:pt>
                <c:pt idx="72">
                  <c:v>-1.135891E-3</c:v>
                </c:pt>
                <c:pt idx="73">
                  <c:v>-4.1057480000000002E-3</c:v>
                </c:pt>
                <c:pt idx="74">
                  <c:v>-7.2654390000000003E-3</c:v>
                </c:pt>
                <c:pt idx="75">
                  <c:v>-3.2766459999999998E-3</c:v>
                </c:pt>
                <c:pt idx="76">
                  <c:v>-1.8483830000000001E-3</c:v>
                </c:pt>
                <c:pt idx="77">
                  <c:v>-4.4044069999999999E-3</c:v>
                </c:pt>
                <c:pt idx="78">
                  <c:v>-4.0817910000000004E-3</c:v>
                </c:pt>
                <c:pt idx="79">
                  <c:v>-3.4264460000000001E-3</c:v>
                </c:pt>
                <c:pt idx="80">
                  <c:v>-2.3284299999999998E-3</c:v>
                </c:pt>
                <c:pt idx="81">
                  <c:v>-1.926351E-3</c:v>
                </c:pt>
                <c:pt idx="82">
                  <c:v>-2.9918940000000002E-3</c:v>
                </c:pt>
                <c:pt idx="83">
                  <c:v>-5.0903390000000001E-3</c:v>
                </c:pt>
                <c:pt idx="84">
                  <c:v>-4.1180269999999998E-3</c:v>
                </c:pt>
                <c:pt idx="85">
                  <c:v>1.0089353000000001E-2</c:v>
                </c:pt>
                <c:pt idx="86">
                  <c:v>2.0904991000000001E-2</c:v>
                </c:pt>
                <c:pt idx="87">
                  <c:v>8.6158620000000002E-3</c:v>
                </c:pt>
                <c:pt idx="88">
                  <c:v>1.1874093E-2</c:v>
                </c:pt>
                <c:pt idx="89">
                  <c:v>2.3341454000000001E-2</c:v>
                </c:pt>
                <c:pt idx="90">
                  <c:v>2.5051705000000001E-2</c:v>
                </c:pt>
                <c:pt idx="91">
                  <c:v>1.7261781E-2</c:v>
                </c:pt>
                <c:pt idx="92">
                  <c:v>6.6326229999999998E-3</c:v>
                </c:pt>
                <c:pt idx="93">
                  <c:v>4.7944909999999997E-3</c:v>
                </c:pt>
                <c:pt idx="94">
                  <c:v>1.1015899999999999E-3</c:v>
                </c:pt>
                <c:pt idx="95">
                  <c:v>-3.8290160000000002E-3</c:v>
                </c:pt>
                <c:pt idx="96">
                  <c:v>-5.3041440000000002E-3</c:v>
                </c:pt>
                <c:pt idx="97">
                  <c:v>-6.8043080000000002E-3</c:v>
                </c:pt>
                <c:pt idx="98">
                  <c:v>-4.0863590000000003E-3</c:v>
                </c:pt>
                <c:pt idx="99">
                  <c:v>-1.286761E-3</c:v>
                </c:pt>
                <c:pt idx="100">
                  <c:v>-5.5476680000000004E-3</c:v>
                </c:pt>
                <c:pt idx="101">
                  <c:v>-9.9431199999999997E-3</c:v>
                </c:pt>
                <c:pt idx="102">
                  <c:v>-7.3358779999999997E-3</c:v>
                </c:pt>
                <c:pt idx="103">
                  <c:v>-5.7394899999999999E-3</c:v>
                </c:pt>
                <c:pt idx="104">
                  <c:v>-6.9431459999999999E-3</c:v>
                </c:pt>
                <c:pt idx="105">
                  <c:v>-8.1629119999999996E-3</c:v>
                </c:pt>
                <c:pt idx="106">
                  <c:v>-9.9055810000000001E-3</c:v>
                </c:pt>
                <c:pt idx="107">
                  <c:v>-7.8131099999999998E-3</c:v>
                </c:pt>
                <c:pt idx="108">
                  <c:v>-6.5539910000000003E-3</c:v>
                </c:pt>
                <c:pt idx="109">
                  <c:v>-6.6582560000000004E-3</c:v>
                </c:pt>
                <c:pt idx="110">
                  <c:v>-6.4578960000000003E-3</c:v>
                </c:pt>
                <c:pt idx="111">
                  <c:v>-5.9445490000000004E-3</c:v>
                </c:pt>
                <c:pt idx="112">
                  <c:v>-1.1860779999999999E-3</c:v>
                </c:pt>
                <c:pt idx="113">
                  <c:v>-1.6243099999999999E-3</c:v>
                </c:pt>
                <c:pt idx="114">
                  <c:v>-7.8097430000000001E-3</c:v>
                </c:pt>
                <c:pt idx="115">
                  <c:v>-8.2365500000000005E-3</c:v>
                </c:pt>
                <c:pt idx="116">
                  <c:v>-6.7127360000000004E-3</c:v>
                </c:pt>
                <c:pt idx="117">
                  <c:v>-6.2506209999999996E-3</c:v>
                </c:pt>
                <c:pt idx="118">
                  <c:v>-7.0319730000000004E-3</c:v>
                </c:pt>
                <c:pt idx="119">
                  <c:v>-7.7313080000000001E-3</c:v>
                </c:pt>
                <c:pt idx="120">
                  <c:v>-5.272756E-3</c:v>
                </c:pt>
                <c:pt idx="121">
                  <c:v>-3.8621549999999999E-3</c:v>
                </c:pt>
                <c:pt idx="122">
                  <c:v>-3.2556659999999999E-3</c:v>
                </c:pt>
                <c:pt idx="123">
                  <c:v>-2.9867639999999998E-3</c:v>
                </c:pt>
                <c:pt idx="124">
                  <c:v>-3.7870069999999998E-3</c:v>
                </c:pt>
                <c:pt idx="125">
                  <c:v>-4.0384139999999997E-3</c:v>
                </c:pt>
                <c:pt idx="126">
                  <c:v>-2.582956E-3</c:v>
                </c:pt>
                <c:pt idx="127">
                  <c:v>-8.5816799999999997E-4</c:v>
                </c:pt>
                <c:pt idx="128">
                  <c:v>-3.7460829999999999E-3</c:v>
                </c:pt>
                <c:pt idx="129">
                  <c:v>-7.8967529999999994E-3</c:v>
                </c:pt>
                <c:pt idx="130">
                  <c:v>-6.050761E-3</c:v>
                </c:pt>
                <c:pt idx="131">
                  <c:v>-9.8207000000000003E-4</c:v>
                </c:pt>
                <c:pt idx="132">
                  <c:v>1.789016E-3</c:v>
                </c:pt>
                <c:pt idx="133">
                  <c:v>7.7753999999999996E-4</c:v>
                </c:pt>
                <c:pt idx="134">
                  <c:v>-3.1937189999999998E-3</c:v>
                </c:pt>
                <c:pt idx="135">
                  <c:v>-6.0871129999999999E-3</c:v>
                </c:pt>
                <c:pt idx="136">
                  <c:v>-6.7154440000000001E-3</c:v>
                </c:pt>
                <c:pt idx="137">
                  <c:v>-6.6382519999999999E-3</c:v>
                </c:pt>
                <c:pt idx="138">
                  <c:v>-2.429488E-3</c:v>
                </c:pt>
                <c:pt idx="139">
                  <c:v>-3.4796029999999999E-3</c:v>
                </c:pt>
                <c:pt idx="140">
                  <c:v>-1.1539641E-2</c:v>
                </c:pt>
                <c:pt idx="141">
                  <c:v>-1.1757065000000001E-2</c:v>
                </c:pt>
                <c:pt idx="142">
                  <c:v>-1.0359459999999999E-2</c:v>
                </c:pt>
                <c:pt idx="143">
                  <c:v>-1.0201004E-2</c:v>
                </c:pt>
                <c:pt idx="144">
                  <c:v>-6.0652090000000002E-3</c:v>
                </c:pt>
                <c:pt idx="145">
                  <c:v>-2.4132070000000001E-3</c:v>
                </c:pt>
                <c:pt idx="146">
                  <c:v>-2.827441E-3</c:v>
                </c:pt>
                <c:pt idx="147">
                  <c:v>-4.6834449999999996E-3</c:v>
                </c:pt>
                <c:pt idx="148">
                  <c:v>-4.102985E-3</c:v>
                </c:pt>
                <c:pt idx="149">
                  <c:v>-4.7083660000000003E-3</c:v>
                </c:pt>
                <c:pt idx="150">
                  <c:v>-3.2812000000000002E-3</c:v>
                </c:pt>
                <c:pt idx="151">
                  <c:v>-3.6023579999999999E-3</c:v>
                </c:pt>
                <c:pt idx="152">
                  <c:v>-7.4523280000000003E-3</c:v>
                </c:pt>
                <c:pt idx="153">
                  <c:v>-7.5724219999999997E-3</c:v>
                </c:pt>
                <c:pt idx="154">
                  <c:v>-1.0287315999999999E-2</c:v>
                </c:pt>
                <c:pt idx="155">
                  <c:v>-8.0148249999999997E-3</c:v>
                </c:pt>
                <c:pt idx="156">
                  <c:v>-5.0919199999999998E-3</c:v>
                </c:pt>
                <c:pt idx="157">
                  <c:v>-1.0311505E-2</c:v>
                </c:pt>
                <c:pt idx="158">
                  <c:v>-5.801456E-3</c:v>
                </c:pt>
                <c:pt idx="159">
                  <c:v>2.6803999999999999E-4</c:v>
                </c:pt>
                <c:pt idx="160">
                  <c:v>-8.7769779999999995E-3</c:v>
                </c:pt>
                <c:pt idx="161">
                  <c:v>-1.5686647000000001E-2</c:v>
                </c:pt>
                <c:pt idx="162">
                  <c:v>-1.1570489999999999E-2</c:v>
                </c:pt>
                <c:pt idx="163">
                  <c:v>-4.0109489999999998E-3</c:v>
                </c:pt>
                <c:pt idx="164">
                  <c:v>1.477038E-3</c:v>
                </c:pt>
                <c:pt idx="165">
                  <c:v>1.05473E-3</c:v>
                </c:pt>
                <c:pt idx="166">
                  <c:v>-1.146446E-3</c:v>
                </c:pt>
                <c:pt idx="167">
                  <c:v>-9.2386150000000004E-3</c:v>
                </c:pt>
                <c:pt idx="168">
                  <c:v>-9.3690700000000002E-3</c:v>
                </c:pt>
                <c:pt idx="169">
                  <c:v>1.0577879E-2</c:v>
                </c:pt>
                <c:pt idx="170">
                  <c:v>2.8354945999999999E-2</c:v>
                </c:pt>
                <c:pt idx="171">
                  <c:v>2.4746140999999999E-2</c:v>
                </c:pt>
                <c:pt idx="172">
                  <c:v>-1.80182E-4</c:v>
                </c:pt>
                <c:pt idx="173">
                  <c:v>-1.4488436E-2</c:v>
                </c:pt>
                <c:pt idx="174">
                  <c:v>-4.3388900000000002E-4</c:v>
                </c:pt>
                <c:pt idx="175">
                  <c:v>3.1465809999999999E-3</c:v>
                </c:pt>
                <c:pt idx="176">
                  <c:v>-1.2396569999999999E-3</c:v>
                </c:pt>
                <c:pt idx="177">
                  <c:v>9.8590480000000005E-3</c:v>
                </c:pt>
                <c:pt idx="178">
                  <c:v>2.3367489999999999E-3</c:v>
                </c:pt>
                <c:pt idx="179">
                  <c:v>-1.4782989E-2</c:v>
                </c:pt>
                <c:pt idx="180">
                  <c:v>-1.1378012E-2</c:v>
                </c:pt>
                <c:pt idx="181">
                  <c:v>-5.3431599999999996E-3</c:v>
                </c:pt>
                <c:pt idx="182">
                  <c:v>-7.6779700000000001E-3</c:v>
                </c:pt>
                <c:pt idx="183">
                  <c:v>-6.6360330000000004E-3</c:v>
                </c:pt>
                <c:pt idx="184">
                  <c:v>-2.4428119999999999E-3</c:v>
                </c:pt>
                <c:pt idx="185">
                  <c:v>6.4820320000000004E-3</c:v>
                </c:pt>
                <c:pt idx="186">
                  <c:v>1.8137306999999998E-2</c:v>
                </c:pt>
                <c:pt idx="187">
                  <c:v>1.2101695000000001E-2</c:v>
                </c:pt>
                <c:pt idx="188">
                  <c:v>-1.242454E-3</c:v>
                </c:pt>
                <c:pt idx="189">
                  <c:v>-3.5015929999999999E-3</c:v>
                </c:pt>
                <c:pt idx="190">
                  <c:v>-4.2652020000000001E-3</c:v>
                </c:pt>
                <c:pt idx="191">
                  <c:v>-4.2770259999999997E-3</c:v>
                </c:pt>
                <c:pt idx="192" formatCode="0.00E+00">
                  <c:v>8.7066300000000004E-5</c:v>
                </c:pt>
                <c:pt idx="193">
                  <c:v>2.4699370000000002E-3</c:v>
                </c:pt>
                <c:pt idx="194">
                  <c:v>-8.9943599999999999E-4</c:v>
                </c:pt>
                <c:pt idx="195">
                  <c:v>-4.5492149999999997E-3</c:v>
                </c:pt>
                <c:pt idx="196">
                  <c:v>-5.6158839999999998E-3</c:v>
                </c:pt>
                <c:pt idx="197">
                  <c:v>-1.0518309E-2</c:v>
                </c:pt>
                <c:pt idx="198">
                  <c:v>-1.8373688999999999E-2</c:v>
                </c:pt>
                <c:pt idx="199">
                  <c:v>-1.3663599E-2</c:v>
                </c:pt>
                <c:pt idx="200">
                  <c:v>5.6758060000000003E-3</c:v>
                </c:pt>
                <c:pt idx="201">
                  <c:v>1.0553076E-2</c:v>
                </c:pt>
                <c:pt idx="202">
                  <c:v>3.5057000000000003E-4</c:v>
                </c:pt>
                <c:pt idx="203">
                  <c:v>-3.294791E-3</c:v>
                </c:pt>
                <c:pt idx="204">
                  <c:v>1.3592389999999999E-3</c:v>
                </c:pt>
                <c:pt idx="205">
                  <c:v>1.9812459999999999E-3</c:v>
                </c:pt>
                <c:pt idx="206">
                  <c:v>4.8713130000000004E-3</c:v>
                </c:pt>
                <c:pt idx="207">
                  <c:v>1.7113758999999999E-2</c:v>
                </c:pt>
                <c:pt idx="208">
                  <c:v>1.7651185999999999E-2</c:v>
                </c:pt>
                <c:pt idx="209">
                  <c:v>1.1921055999999999E-2</c:v>
                </c:pt>
                <c:pt idx="210">
                  <c:v>3.0404243000000001E-2</c:v>
                </c:pt>
                <c:pt idx="211">
                  <c:v>8.0953321999999994E-2</c:v>
                </c:pt>
                <c:pt idx="212">
                  <c:v>0.18728529399999999</c:v>
                </c:pt>
                <c:pt idx="213">
                  <c:v>0.403988242</c:v>
                </c:pt>
                <c:pt idx="214">
                  <c:v>0.732473288</c:v>
                </c:pt>
                <c:pt idx="215">
                  <c:v>1.117619892</c:v>
                </c:pt>
                <c:pt idx="216">
                  <c:v>1.486441264</c:v>
                </c:pt>
                <c:pt idx="217">
                  <c:v>1.822311553</c:v>
                </c:pt>
                <c:pt idx="218">
                  <c:v>2.1648526669999999</c:v>
                </c:pt>
                <c:pt idx="219">
                  <c:v>2.5076062640000001</c:v>
                </c:pt>
                <c:pt idx="220">
                  <c:v>2.8093908070000002</c:v>
                </c:pt>
                <c:pt idx="221">
                  <c:v>3.0904809680000001</c:v>
                </c:pt>
                <c:pt idx="222">
                  <c:v>3.3469317730000001</c:v>
                </c:pt>
                <c:pt idx="223">
                  <c:v>3.4659504810000001</c:v>
                </c:pt>
                <c:pt idx="224">
                  <c:v>3.3302369999999999</c:v>
                </c:pt>
                <c:pt idx="225">
                  <c:v>2.966055398</c:v>
                </c:pt>
                <c:pt idx="226">
                  <c:v>2.5572768560000001</c:v>
                </c:pt>
                <c:pt idx="227">
                  <c:v>2.231638002</c:v>
                </c:pt>
                <c:pt idx="228">
                  <c:v>1.9672767950000001</c:v>
                </c:pt>
                <c:pt idx="229">
                  <c:v>1.67988735</c:v>
                </c:pt>
                <c:pt idx="230">
                  <c:v>1.336530561</c:v>
                </c:pt>
                <c:pt idx="231">
                  <c:v>0.98440903300000004</c:v>
                </c:pt>
                <c:pt idx="232">
                  <c:v>0.69165074900000001</c:v>
                </c:pt>
                <c:pt idx="233">
                  <c:v>0.47092935699999999</c:v>
                </c:pt>
                <c:pt idx="234">
                  <c:v>0.31641936100000001</c:v>
                </c:pt>
                <c:pt idx="235">
                  <c:v>0.21188173900000001</c:v>
                </c:pt>
                <c:pt idx="236">
                  <c:v>0.14196468700000001</c:v>
                </c:pt>
                <c:pt idx="237">
                  <c:v>9.1187382999999997E-2</c:v>
                </c:pt>
                <c:pt idx="238">
                  <c:v>5.2783890999999999E-2</c:v>
                </c:pt>
                <c:pt idx="239">
                  <c:v>3.8226557000000001E-2</c:v>
                </c:pt>
                <c:pt idx="240">
                  <c:v>3.0146134000000002E-2</c:v>
                </c:pt>
                <c:pt idx="241">
                  <c:v>2.2031215E-2</c:v>
                </c:pt>
                <c:pt idx="242">
                  <c:v>2.0323349000000001E-2</c:v>
                </c:pt>
                <c:pt idx="243">
                  <c:v>1.5514689E-2</c:v>
                </c:pt>
                <c:pt idx="244">
                  <c:v>7.4827790000000002E-3</c:v>
                </c:pt>
                <c:pt idx="245">
                  <c:v>-3.4385040000000002E-3</c:v>
                </c:pt>
                <c:pt idx="246">
                  <c:v>-1.7778184999999998E-2</c:v>
                </c:pt>
                <c:pt idx="247">
                  <c:v>-2.1710526000000001E-2</c:v>
                </c:pt>
                <c:pt idx="248">
                  <c:v>-1.9912193000000002E-2</c:v>
                </c:pt>
                <c:pt idx="249">
                  <c:v>-1.6159612E-2</c:v>
                </c:pt>
                <c:pt idx="250">
                  <c:v>-3.0847969999999998E-3</c:v>
                </c:pt>
                <c:pt idx="251">
                  <c:v>-3.1989990000000001E-3</c:v>
                </c:pt>
                <c:pt idx="252">
                  <c:v>-1.0103141E-2</c:v>
                </c:pt>
                <c:pt idx="253">
                  <c:v>3.1661110000000001E-3</c:v>
                </c:pt>
                <c:pt idx="254">
                  <c:v>1.5527279E-2</c:v>
                </c:pt>
                <c:pt idx="255">
                  <c:v>7.9269530000000005E-3</c:v>
                </c:pt>
                <c:pt idx="256">
                  <c:v>-5.5137729999999996E-3</c:v>
                </c:pt>
                <c:pt idx="257">
                  <c:v>-1.1511365000000001E-2</c:v>
                </c:pt>
                <c:pt idx="258">
                  <c:v>-6.87209E-3</c:v>
                </c:pt>
                <c:pt idx="259">
                  <c:v>-1.3249260000000001E-2</c:v>
                </c:pt>
                <c:pt idx="260">
                  <c:v>-2.2087493999999999E-2</c:v>
                </c:pt>
                <c:pt idx="261">
                  <c:v>-1.0817602000000001E-2</c:v>
                </c:pt>
                <c:pt idx="262">
                  <c:v>-1.1644120000000001E-3</c:v>
                </c:pt>
                <c:pt idx="263">
                  <c:v>4.3192700000000001E-3</c:v>
                </c:pt>
                <c:pt idx="264">
                  <c:v>1.3111881000000001E-2</c:v>
                </c:pt>
                <c:pt idx="265">
                  <c:v>1.3976270000000001E-2</c:v>
                </c:pt>
                <c:pt idx="266">
                  <c:v>8.905306E-3</c:v>
                </c:pt>
                <c:pt idx="267">
                  <c:v>7.742746E-3</c:v>
                </c:pt>
                <c:pt idx="268">
                  <c:v>1.9849289999999999E-3</c:v>
                </c:pt>
                <c:pt idx="269">
                  <c:v>3.9783259999999999E-3</c:v>
                </c:pt>
                <c:pt idx="270">
                  <c:v>-2.828185E-3</c:v>
                </c:pt>
                <c:pt idx="271">
                  <c:v>-1.4482781E-2</c:v>
                </c:pt>
                <c:pt idx="272">
                  <c:v>-7.4832570000000001E-3</c:v>
                </c:pt>
                <c:pt idx="273">
                  <c:v>-4.2266480000000004E-3</c:v>
                </c:pt>
                <c:pt idx="274">
                  <c:v>-2.6321119999999998E-3</c:v>
                </c:pt>
                <c:pt idx="275">
                  <c:v>1.8252310000000001E-3</c:v>
                </c:pt>
                <c:pt idx="276">
                  <c:v>-9.2642430000000001E-3</c:v>
                </c:pt>
                <c:pt idx="277">
                  <c:v>-2.7420897999999999E-2</c:v>
                </c:pt>
                <c:pt idx="278">
                  <c:v>-2.0639279999999999E-2</c:v>
                </c:pt>
                <c:pt idx="279">
                  <c:v>-5.1139200000000005E-4</c:v>
                </c:pt>
                <c:pt idx="280">
                  <c:v>1.7444500000000002E-2</c:v>
                </c:pt>
                <c:pt idx="281">
                  <c:v>1.0217795E-2</c:v>
                </c:pt>
                <c:pt idx="282">
                  <c:v>-1.7073505999999999E-2</c:v>
                </c:pt>
                <c:pt idx="283">
                  <c:v>-2.7365924999999999E-2</c:v>
                </c:pt>
                <c:pt idx="284">
                  <c:v>-2.3249896999999999E-2</c:v>
                </c:pt>
                <c:pt idx="285">
                  <c:v>-5.6510420000000002E-3</c:v>
                </c:pt>
                <c:pt idx="286">
                  <c:v>1.53871E-3</c:v>
                </c:pt>
                <c:pt idx="287">
                  <c:v>-1.1004827999999999E-2</c:v>
                </c:pt>
                <c:pt idx="288">
                  <c:v>-7.8221120000000009E-3</c:v>
                </c:pt>
                <c:pt idx="289">
                  <c:v>-4.19517E-4</c:v>
                </c:pt>
                <c:pt idx="290">
                  <c:v>4.4592820000000002E-3</c:v>
                </c:pt>
                <c:pt idx="291">
                  <c:v>1.7669291E-2</c:v>
                </c:pt>
                <c:pt idx="292">
                  <c:v>1.8078284999999999E-2</c:v>
                </c:pt>
                <c:pt idx="293">
                  <c:v>1.0795499E-2</c:v>
                </c:pt>
                <c:pt idx="294">
                  <c:v>-8.2189199999999996E-4</c:v>
                </c:pt>
                <c:pt idx="295">
                  <c:v>-1.2488688E-2</c:v>
                </c:pt>
                <c:pt idx="296">
                  <c:v>1.08197E-3</c:v>
                </c:pt>
                <c:pt idx="297">
                  <c:v>3.5073439999999999E-3</c:v>
                </c:pt>
                <c:pt idx="298">
                  <c:v>-1.4039571000000001E-2</c:v>
                </c:pt>
                <c:pt idx="299">
                  <c:v>-1.5903873999999998E-2</c:v>
                </c:pt>
                <c:pt idx="300">
                  <c:v>-1.447465E-3</c:v>
                </c:pt>
                <c:pt idx="301">
                  <c:v>7.7577820000000004E-3</c:v>
                </c:pt>
                <c:pt idx="302">
                  <c:v>-9.3081120000000003E-3</c:v>
                </c:pt>
                <c:pt idx="303">
                  <c:v>-8.4493299999999997E-3</c:v>
                </c:pt>
                <c:pt idx="304">
                  <c:v>1.378119E-2</c:v>
                </c:pt>
                <c:pt idx="305">
                  <c:v>7.7524270000000001E-3</c:v>
                </c:pt>
                <c:pt idx="306">
                  <c:v>-1.6350093999999999E-2</c:v>
                </c:pt>
                <c:pt idx="307">
                  <c:v>-2.1789658999999999E-2</c:v>
                </c:pt>
                <c:pt idx="308">
                  <c:v>-5.2328560000000001E-3</c:v>
                </c:pt>
                <c:pt idx="309">
                  <c:v>-6.0715200000000002E-4</c:v>
                </c:pt>
                <c:pt idx="310">
                  <c:v>-8.5566410000000002E-3</c:v>
                </c:pt>
                <c:pt idx="311">
                  <c:v>-5.8578839999999998E-3</c:v>
                </c:pt>
                <c:pt idx="312">
                  <c:v>1.0879098E-2</c:v>
                </c:pt>
                <c:pt idx="313">
                  <c:v>2.1369539999999999E-3</c:v>
                </c:pt>
                <c:pt idx="314">
                  <c:v>-1.0380254E-2</c:v>
                </c:pt>
                <c:pt idx="315">
                  <c:v>1.0255487000000001E-2</c:v>
                </c:pt>
                <c:pt idx="316">
                  <c:v>2.3047323000000002E-2</c:v>
                </c:pt>
                <c:pt idx="317">
                  <c:v>3.1546164000000002E-2</c:v>
                </c:pt>
                <c:pt idx="318">
                  <c:v>4.1913546000000003E-2</c:v>
                </c:pt>
                <c:pt idx="319">
                  <c:v>2.5700595999999999E-2</c:v>
                </c:pt>
                <c:pt idx="320">
                  <c:v>2.9230039999999999E-3</c:v>
                </c:pt>
                <c:pt idx="321">
                  <c:v>1.3466061E-2</c:v>
                </c:pt>
                <c:pt idx="322">
                  <c:v>3.7065388999999997E-2</c:v>
                </c:pt>
                <c:pt idx="323">
                  <c:v>4.0856763999999997E-2</c:v>
                </c:pt>
                <c:pt idx="324">
                  <c:v>2.0434853999999999E-2</c:v>
                </c:pt>
                <c:pt idx="325">
                  <c:v>-1.4843960999999999E-2</c:v>
                </c:pt>
                <c:pt idx="326">
                  <c:v>-4.4111930000000001E-2</c:v>
                </c:pt>
                <c:pt idx="327">
                  <c:v>-4.4908861000000001E-2</c:v>
                </c:pt>
                <c:pt idx="328">
                  <c:v>-9.2754180000000006E-3</c:v>
                </c:pt>
                <c:pt idx="329">
                  <c:v>-4.1655899999999999E-4</c:v>
                </c:pt>
                <c:pt idx="330">
                  <c:v>-1.4325495000000001E-2</c:v>
                </c:pt>
                <c:pt idx="331">
                  <c:v>1.8433449999999999E-3</c:v>
                </c:pt>
                <c:pt idx="332">
                  <c:v>8.2362359999999992E-3</c:v>
                </c:pt>
                <c:pt idx="333">
                  <c:v>4.3895870000000003E-3</c:v>
                </c:pt>
                <c:pt idx="334">
                  <c:v>-3.6019239999999998E-3</c:v>
                </c:pt>
                <c:pt idx="335">
                  <c:v>-6.9650659999999998E-3</c:v>
                </c:pt>
                <c:pt idx="336">
                  <c:v>5.6770010000000001E-3</c:v>
                </c:pt>
                <c:pt idx="337">
                  <c:v>1.6624716000000001E-2</c:v>
                </c:pt>
                <c:pt idx="338">
                  <c:v>1.8009681999999999E-2</c:v>
                </c:pt>
                <c:pt idx="339">
                  <c:v>5.2101229999999997E-3</c:v>
                </c:pt>
                <c:pt idx="340">
                  <c:v>-5.7858120000000004E-3</c:v>
                </c:pt>
                <c:pt idx="341">
                  <c:v>1.6962100000000001E-3</c:v>
                </c:pt>
                <c:pt idx="342">
                  <c:v>1.6472928000000001E-2</c:v>
                </c:pt>
                <c:pt idx="343">
                  <c:v>1.3991823E-2</c:v>
                </c:pt>
                <c:pt idx="344">
                  <c:v>-4.0152130000000001E-3</c:v>
                </c:pt>
                <c:pt idx="345">
                  <c:v>-1.4075771000000001E-2</c:v>
                </c:pt>
                <c:pt idx="346">
                  <c:v>-5.1441109999999998E-3</c:v>
                </c:pt>
                <c:pt idx="347">
                  <c:v>6.42214E-4</c:v>
                </c:pt>
                <c:pt idx="348">
                  <c:v>2.451721E-3</c:v>
                </c:pt>
                <c:pt idx="349">
                  <c:v>3.1106999999999999E-4</c:v>
                </c:pt>
                <c:pt idx="350">
                  <c:v>-8.2625709999999998E-3</c:v>
                </c:pt>
                <c:pt idx="351">
                  <c:v>-6.9081539999999997E-3</c:v>
                </c:pt>
                <c:pt idx="352">
                  <c:v>-2.0714029999999999E-3</c:v>
                </c:pt>
                <c:pt idx="353">
                  <c:v>1.5693868E-2</c:v>
                </c:pt>
                <c:pt idx="354">
                  <c:v>2.1876785999999999E-2</c:v>
                </c:pt>
                <c:pt idx="355">
                  <c:v>1.2851492000000001E-2</c:v>
                </c:pt>
                <c:pt idx="356">
                  <c:v>2.3125409999999999E-2</c:v>
                </c:pt>
                <c:pt idx="357">
                  <c:v>1.7543316999999999E-2</c:v>
                </c:pt>
                <c:pt idx="358">
                  <c:v>-1.2525268000000001E-2</c:v>
                </c:pt>
                <c:pt idx="359">
                  <c:v>-3.1177427000000001E-2</c:v>
                </c:pt>
                <c:pt idx="360">
                  <c:v>-2.5825292999999999E-2</c:v>
                </c:pt>
                <c:pt idx="361">
                  <c:v>-1.2283047E-2</c:v>
                </c:pt>
                <c:pt idx="362">
                  <c:v>-1.856169E-3</c:v>
                </c:pt>
                <c:pt idx="363">
                  <c:v>2.4253310000000002E-3</c:v>
                </c:pt>
                <c:pt idx="364">
                  <c:v>-3.4032939999999999E-3</c:v>
                </c:pt>
                <c:pt idx="365">
                  <c:v>-1.0303309E-2</c:v>
                </c:pt>
                <c:pt idx="366">
                  <c:v>-2.0801063000000002E-2</c:v>
                </c:pt>
                <c:pt idx="367">
                  <c:v>-3.2840987000000002E-2</c:v>
                </c:pt>
                <c:pt idx="368">
                  <c:v>-3.2415088000000002E-2</c:v>
                </c:pt>
                <c:pt idx="369">
                  <c:v>-2.7764612000000001E-2</c:v>
                </c:pt>
                <c:pt idx="370">
                  <c:v>-2.0512817999999999E-2</c:v>
                </c:pt>
                <c:pt idx="371">
                  <c:v>2.0956849999999999E-3</c:v>
                </c:pt>
                <c:pt idx="372">
                  <c:v>-5.7799949999999996E-3</c:v>
                </c:pt>
                <c:pt idx="373">
                  <c:v>-4.4723961999999999E-2</c:v>
                </c:pt>
                <c:pt idx="374">
                  <c:v>-3.7175618000000001E-2</c:v>
                </c:pt>
                <c:pt idx="375">
                  <c:v>-2.1905344E-2</c:v>
                </c:pt>
                <c:pt idx="376">
                  <c:v>-4.0987795E-2</c:v>
                </c:pt>
                <c:pt idx="377">
                  <c:v>-3.8162584999999999E-2</c:v>
                </c:pt>
                <c:pt idx="378">
                  <c:v>-1.8208799000000001E-2</c:v>
                </c:pt>
                <c:pt idx="379">
                  <c:v>7.5080449999999996E-3</c:v>
                </c:pt>
                <c:pt idx="380">
                  <c:v>2.7920058000000001E-2</c:v>
                </c:pt>
                <c:pt idx="381">
                  <c:v>1.6909625000000001E-2</c:v>
                </c:pt>
                <c:pt idx="382">
                  <c:v>1.662537E-2</c:v>
                </c:pt>
                <c:pt idx="383">
                  <c:v>2.3043853999999999E-2</c:v>
                </c:pt>
                <c:pt idx="384">
                  <c:v>2.5364101999999999E-2</c:v>
                </c:pt>
                <c:pt idx="385">
                  <c:v>3.0858112E-2</c:v>
                </c:pt>
                <c:pt idx="386">
                  <c:v>7.502234E-3</c:v>
                </c:pt>
                <c:pt idx="387">
                  <c:v>-5.992051E-3</c:v>
                </c:pt>
                <c:pt idx="388">
                  <c:v>-1.5972779999999999E-3</c:v>
                </c:pt>
                <c:pt idx="389">
                  <c:v>-1.1649302E-2</c:v>
                </c:pt>
                <c:pt idx="390">
                  <c:v>-3.0991365999999999E-2</c:v>
                </c:pt>
                <c:pt idx="391">
                  <c:v>-2.8937398E-2</c:v>
                </c:pt>
                <c:pt idx="392">
                  <c:v>8.5428099999999996E-3</c:v>
                </c:pt>
                <c:pt idx="393">
                  <c:v>-4.6837340000000002E-3</c:v>
                </c:pt>
                <c:pt idx="394">
                  <c:v>-4.3574568000000001E-2</c:v>
                </c:pt>
                <c:pt idx="395">
                  <c:v>-2.5013687999999999E-2</c:v>
                </c:pt>
                <c:pt idx="396">
                  <c:v>5.861158E-3</c:v>
                </c:pt>
                <c:pt idx="397">
                  <c:v>9.0402690000000001E-3</c:v>
                </c:pt>
                <c:pt idx="398">
                  <c:v>-4.282554E-3</c:v>
                </c:pt>
                <c:pt idx="399">
                  <c:v>2.2184629999999999E-3</c:v>
                </c:pt>
                <c:pt idx="400">
                  <c:v>-1.8264665999999999E-2</c:v>
                </c:pt>
                <c:pt idx="401">
                  <c:v>-4.6531140999999998E-2</c:v>
                </c:pt>
                <c:pt idx="402">
                  <c:v>1.830363E-3</c:v>
                </c:pt>
                <c:pt idx="403">
                  <c:v>3.3176229000000002E-2</c:v>
                </c:pt>
                <c:pt idx="404">
                  <c:v>1.8158957999999999E-2</c:v>
                </c:pt>
                <c:pt idx="405">
                  <c:v>1.5451035E-2</c:v>
                </c:pt>
                <c:pt idx="406">
                  <c:v>-9.286051E-3</c:v>
                </c:pt>
                <c:pt idx="407">
                  <c:v>-3.7408548999999999E-2</c:v>
                </c:pt>
                <c:pt idx="408">
                  <c:v>-4.3866790000000003E-2</c:v>
                </c:pt>
                <c:pt idx="409">
                  <c:v>-4.3380571999999999E-2</c:v>
                </c:pt>
                <c:pt idx="410">
                  <c:v>-4.3541107000000003E-2</c:v>
                </c:pt>
                <c:pt idx="411">
                  <c:v>-4.4852570000000001E-2</c:v>
                </c:pt>
                <c:pt idx="412">
                  <c:v>-2.8122382000000001E-2</c:v>
                </c:pt>
                <c:pt idx="413">
                  <c:v>-2.7621258999999999E-2</c:v>
                </c:pt>
                <c:pt idx="414">
                  <c:v>-2.2469744E-2</c:v>
                </c:pt>
                <c:pt idx="415">
                  <c:v>-1.5663999999999999E-3</c:v>
                </c:pt>
                <c:pt idx="416">
                  <c:v>3.1518309000000001E-2</c:v>
                </c:pt>
                <c:pt idx="417">
                  <c:v>5.7676785000000001E-2</c:v>
                </c:pt>
                <c:pt idx="418">
                  <c:v>3.1342594000000001E-2</c:v>
                </c:pt>
                <c:pt idx="419">
                  <c:v>4.6374525E-2</c:v>
                </c:pt>
                <c:pt idx="420">
                  <c:v>8.0754872000000005E-2</c:v>
                </c:pt>
                <c:pt idx="421">
                  <c:v>2.2937220000000001E-2</c:v>
                </c:pt>
                <c:pt idx="422">
                  <c:v>-2.774513E-2</c:v>
                </c:pt>
                <c:pt idx="423">
                  <c:v>7.8230190000000005E-3</c:v>
                </c:pt>
                <c:pt idx="424">
                  <c:v>4.2000711000000003E-2</c:v>
                </c:pt>
                <c:pt idx="425">
                  <c:v>5.8814365E-2</c:v>
                </c:pt>
                <c:pt idx="426">
                  <c:v>5.8575756E-2</c:v>
                </c:pt>
                <c:pt idx="427">
                  <c:v>3.5508502999999997E-2</c:v>
                </c:pt>
                <c:pt idx="428">
                  <c:v>4.1178943000000003E-2</c:v>
                </c:pt>
                <c:pt idx="429">
                  <c:v>2.2390608999999999E-2</c:v>
                </c:pt>
                <c:pt idx="430">
                  <c:v>-1.7247043E-2</c:v>
                </c:pt>
                <c:pt idx="431">
                  <c:v>-2.2682381000000001E-2</c:v>
                </c:pt>
                <c:pt idx="432">
                  <c:v>-4.8200469000000003E-2</c:v>
                </c:pt>
                <c:pt idx="433">
                  <c:v>-6.8598260999999994E-2</c:v>
                </c:pt>
                <c:pt idx="434">
                  <c:v>-2.7598574000000001E-2</c:v>
                </c:pt>
                <c:pt idx="435">
                  <c:v>3.6404620000000001E-3</c:v>
                </c:pt>
                <c:pt idx="436">
                  <c:v>8.7405139999999996E-3</c:v>
                </c:pt>
                <c:pt idx="437">
                  <c:v>3.4642011E-2</c:v>
                </c:pt>
                <c:pt idx="438">
                  <c:v>5.14219E-2</c:v>
                </c:pt>
                <c:pt idx="439">
                  <c:v>1.0122351999999999E-2</c:v>
                </c:pt>
                <c:pt idx="440">
                  <c:v>-2.2701539E-2</c:v>
                </c:pt>
                <c:pt idx="441">
                  <c:v>8.5251939999999998E-3</c:v>
                </c:pt>
                <c:pt idx="442">
                  <c:v>9.3799699999999998E-4</c:v>
                </c:pt>
                <c:pt idx="443">
                  <c:v>-1.2445970000000001E-2</c:v>
                </c:pt>
                <c:pt idx="444">
                  <c:v>4.3080037000000002E-2</c:v>
                </c:pt>
                <c:pt idx="445">
                  <c:v>5.1832185000000003E-2</c:v>
                </c:pt>
                <c:pt idx="446">
                  <c:v>6.0002947000000001E-2</c:v>
                </c:pt>
                <c:pt idx="447">
                  <c:v>0.11497990600000001</c:v>
                </c:pt>
                <c:pt idx="448">
                  <c:v>4.6557267999999999E-2</c:v>
                </c:pt>
                <c:pt idx="449">
                  <c:v>-6.8360518999999995E-2</c:v>
                </c:pt>
                <c:pt idx="450">
                  <c:v>-7.3119391000000006E-2</c:v>
                </c:pt>
                <c:pt idx="451">
                  <c:v>-3.389942E-2</c:v>
                </c:pt>
                <c:pt idx="452">
                  <c:v>2.6680039999999999E-3</c:v>
                </c:pt>
                <c:pt idx="453">
                  <c:v>5.4198578999999997E-2</c:v>
                </c:pt>
                <c:pt idx="454">
                  <c:v>8.8077345000000001E-2</c:v>
                </c:pt>
                <c:pt idx="455">
                  <c:v>6.6885702000000005E-2</c:v>
                </c:pt>
                <c:pt idx="456">
                  <c:v>5.1706150999999999E-2</c:v>
                </c:pt>
                <c:pt idx="457">
                  <c:v>0.18556009600000001</c:v>
                </c:pt>
                <c:pt idx="458">
                  <c:v>0.37470242599999998</c:v>
                </c:pt>
                <c:pt idx="459">
                  <c:v>0.53621917799999996</c:v>
                </c:pt>
                <c:pt idx="460">
                  <c:v>0.761296101</c:v>
                </c:pt>
                <c:pt idx="461">
                  <c:v>0.92243457900000003</c:v>
                </c:pt>
                <c:pt idx="462">
                  <c:v>0.92139639100000004</c:v>
                </c:pt>
                <c:pt idx="463">
                  <c:v>0.85741137899999997</c:v>
                </c:pt>
                <c:pt idx="464">
                  <c:v>0.74006579900000002</c:v>
                </c:pt>
                <c:pt idx="465">
                  <c:v>0.588236019</c:v>
                </c:pt>
                <c:pt idx="466">
                  <c:v>0.488404069</c:v>
                </c:pt>
                <c:pt idx="467">
                  <c:v>0.41133433600000002</c:v>
                </c:pt>
                <c:pt idx="468">
                  <c:v>0.36305806400000001</c:v>
                </c:pt>
                <c:pt idx="469">
                  <c:v>0.30696246900000002</c:v>
                </c:pt>
                <c:pt idx="470">
                  <c:v>0.197086489</c:v>
                </c:pt>
                <c:pt idx="471">
                  <c:v>0.1294805</c:v>
                </c:pt>
                <c:pt idx="472">
                  <c:v>8.8502155999999998E-2</c:v>
                </c:pt>
                <c:pt idx="473">
                  <c:v>5.9970944999999998E-2</c:v>
                </c:pt>
                <c:pt idx="474">
                  <c:v>9.7883806000000004E-2</c:v>
                </c:pt>
                <c:pt idx="475">
                  <c:v>0.115363603</c:v>
                </c:pt>
                <c:pt idx="476">
                  <c:v>6.7684196000000002E-2</c:v>
                </c:pt>
                <c:pt idx="477">
                  <c:v>2.5528120000000001E-2</c:v>
                </c:pt>
                <c:pt idx="478">
                  <c:v>-1.4732439E-2</c:v>
                </c:pt>
                <c:pt idx="479">
                  <c:v>-3.3238649000000002E-2</c:v>
                </c:pt>
                <c:pt idx="480">
                  <c:v>-2.9202439E-2</c:v>
                </c:pt>
                <c:pt idx="481">
                  <c:v>-2.8723222999999999E-2</c:v>
                </c:pt>
                <c:pt idx="482">
                  <c:v>1.4216909E-2</c:v>
                </c:pt>
                <c:pt idx="483">
                  <c:v>6.2460637999999999E-2</c:v>
                </c:pt>
                <c:pt idx="484">
                  <c:v>4.4452725999999998E-2</c:v>
                </c:pt>
                <c:pt idx="485">
                  <c:v>-1.608832E-2</c:v>
                </c:pt>
                <c:pt idx="486">
                  <c:v>-2.6904304E-2</c:v>
                </c:pt>
                <c:pt idx="487">
                  <c:v>1.8360774E-2</c:v>
                </c:pt>
                <c:pt idx="488">
                  <c:v>1.8741385999999999E-2</c:v>
                </c:pt>
                <c:pt idx="489">
                  <c:v>-2.8904334E-2</c:v>
                </c:pt>
                <c:pt idx="490">
                  <c:v>-3.8277985E-2</c:v>
                </c:pt>
                <c:pt idx="491">
                  <c:v>-9.4343150000000004E-3</c:v>
                </c:pt>
                <c:pt idx="492">
                  <c:v>-1.4903569E-2</c:v>
                </c:pt>
                <c:pt idx="493">
                  <c:v>-1.3284936000000001E-2</c:v>
                </c:pt>
                <c:pt idx="494">
                  <c:v>3.9141806000000001E-2</c:v>
                </c:pt>
                <c:pt idx="495">
                  <c:v>7.8516069999999993E-2</c:v>
                </c:pt>
                <c:pt idx="496">
                  <c:v>9.8856465000000004E-2</c:v>
                </c:pt>
                <c:pt idx="497">
                  <c:v>0.10495676499999999</c:v>
                </c:pt>
                <c:pt idx="498">
                  <c:v>0.16559332600000001</c:v>
                </c:pt>
                <c:pt idx="499">
                  <c:v>0.272147044</c:v>
                </c:pt>
                <c:pt idx="500">
                  <c:v>0.31355443</c:v>
                </c:pt>
                <c:pt idx="501">
                  <c:v>0.357503181</c:v>
                </c:pt>
                <c:pt idx="502">
                  <c:v>0.455875374</c:v>
                </c:pt>
                <c:pt idx="503">
                  <c:v>0.560310007</c:v>
                </c:pt>
                <c:pt idx="504">
                  <c:v>0.59029030299999996</c:v>
                </c:pt>
                <c:pt idx="505">
                  <c:v>0.55321948700000001</c:v>
                </c:pt>
                <c:pt idx="506">
                  <c:v>0.50360297899999995</c:v>
                </c:pt>
                <c:pt idx="507">
                  <c:v>0.42306551399999998</c:v>
                </c:pt>
                <c:pt idx="508">
                  <c:v>0.386508821</c:v>
                </c:pt>
                <c:pt idx="509">
                  <c:v>0.38825973899999999</c:v>
                </c:pt>
                <c:pt idx="510">
                  <c:v>0.35633373299999999</c:v>
                </c:pt>
                <c:pt idx="511">
                  <c:v>0.35197307500000002</c:v>
                </c:pt>
                <c:pt idx="512">
                  <c:v>0.30993937500000002</c:v>
                </c:pt>
                <c:pt idx="513">
                  <c:v>0.22981267399999999</c:v>
                </c:pt>
                <c:pt idx="514">
                  <c:v>0.24661619000000001</c:v>
                </c:pt>
                <c:pt idx="515">
                  <c:v>0.26544079199999998</c:v>
                </c:pt>
                <c:pt idx="516">
                  <c:v>0.223222002</c:v>
                </c:pt>
                <c:pt idx="517">
                  <c:v>0.23921735599999999</c:v>
                </c:pt>
                <c:pt idx="518">
                  <c:v>0.225740841</c:v>
                </c:pt>
                <c:pt idx="519">
                  <c:v>9.7563562000000006E-2</c:v>
                </c:pt>
                <c:pt idx="520">
                  <c:v>3.7263668E-2</c:v>
                </c:pt>
                <c:pt idx="521">
                  <c:v>3.2092006999999999E-2</c:v>
                </c:pt>
                <c:pt idx="522">
                  <c:v>3.1476618999999997E-2</c:v>
                </c:pt>
                <c:pt idx="523">
                  <c:v>8.1081173000000006E-2</c:v>
                </c:pt>
                <c:pt idx="524">
                  <c:v>1.4668273000000001E-2</c:v>
                </c:pt>
                <c:pt idx="525">
                  <c:v>-0.10029616600000001</c:v>
                </c:pt>
                <c:pt idx="526">
                  <c:v>-9.9855895E-2</c:v>
                </c:pt>
                <c:pt idx="527">
                  <c:v>-6.9671752000000003E-2</c:v>
                </c:pt>
                <c:pt idx="528">
                  <c:v>-2.3942844000000001E-2</c:v>
                </c:pt>
                <c:pt idx="529">
                  <c:v>4.1276120000000001E-3</c:v>
                </c:pt>
                <c:pt idx="530">
                  <c:v>-1.1662534E-2</c:v>
                </c:pt>
                <c:pt idx="531">
                  <c:v>9.9550550000000008E-3</c:v>
                </c:pt>
                <c:pt idx="532">
                  <c:v>2.3028689000000001E-2</c:v>
                </c:pt>
                <c:pt idx="533">
                  <c:v>-4.5840578999999999E-2</c:v>
                </c:pt>
                <c:pt idx="534">
                  <c:v>-5.7801037999999999E-2</c:v>
                </c:pt>
                <c:pt idx="535">
                  <c:v>4.6820072999999997E-2</c:v>
                </c:pt>
                <c:pt idx="536">
                  <c:v>7.0719808999999995E-2</c:v>
                </c:pt>
                <c:pt idx="537">
                  <c:v>-1.8274228999999999E-2</c:v>
                </c:pt>
                <c:pt idx="538">
                  <c:v>-9.3883249000000002E-2</c:v>
                </c:pt>
                <c:pt idx="539">
                  <c:v>-0.10434966599999999</c:v>
                </c:pt>
                <c:pt idx="540">
                  <c:v>-1.7667512999999999E-2</c:v>
                </c:pt>
                <c:pt idx="541">
                  <c:v>6.4139453999999999E-2</c:v>
                </c:pt>
                <c:pt idx="542">
                  <c:v>4.6687273000000001E-2</c:v>
                </c:pt>
                <c:pt idx="543">
                  <c:v>-2.2791189999999999E-2</c:v>
                </c:pt>
                <c:pt idx="544">
                  <c:v>-3.1945183000000002E-2</c:v>
                </c:pt>
                <c:pt idx="545">
                  <c:v>4.6752944999999997E-2</c:v>
                </c:pt>
                <c:pt idx="546">
                  <c:v>8.3782730999999999E-2</c:v>
                </c:pt>
                <c:pt idx="547">
                  <c:v>4.0051360000000003E-3</c:v>
                </c:pt>
                <c:pt idx="548">
                  <c:v>-6.5236114999999997E-2</c:v>
                </c:pt>
                <c:pt idx="549">
                  <c:v>-4.4544622999999998E-2</c:v>
                </c:pt>
                <c:pt idx="550">
                  <c:v>-6.0730946000000001E-2</c:v>
                </c:pt>
                <c:pt idx="551">
                  <c:v>-4.2171612999999997E-2</c:v>
                </c:pt>
                <c:pt idx="552">
                  <c:v>3.8801207999999997E-2</c:v>
                </c:pt>
                <c:pt idx="553">
                  <c:v>3.9897509999999997E-2</c:v>
                </c:pt>
                <c:pt idx="554">
                  <c:v>-1.4349994E-2</c:v>
                </c:pt>
                <c:pt idx="555">
                  <c:v>-6.5026302999999994E-2</c:v>
                </c:pt>
                <c:pt idx="556">
                  <c:v>-2.8464807000000002E-2</c:v>
                </c:pt>
                <c:pt idx="557">
                  <c:v>-2.1574533E-2</c:v>
                </c:pt>
                <c:pt idx="558">
                  <c:v>-5.9545982999999997E-2</c:v>
                </c:pt>
                <c:pt idx="559">
                  <c:v>6.1336254999999999E-2</c:v>
                </c:pt>
                <c:pt idx="560">
                  <c:v>0.105035684</c:v>
                </c:pt>
                <c:pt idx="561">
                  <c:v>-1.5672999999999999E-2</c:v>
                </c:pt>
                <c:pt idx="562">
                  <c:v>-3.6215778999999997E-2</c:v>
                </c:pt>
                <c:pt idx="563">
                  <c:v>-3.7811780000000003E-2</c:v>
                </c:pt>
                <c:pt idx="564">
                  <c:v>2.2122234000000001E-2</c:v>
                </c:pt>
                <c:pt idx="565">
                  <c:v>9.5912342999999997E-2</c:v>
                </c:pt>
                <c:pt idx="566">
                  <c:v>4.1863953000000002E-2</c:v>
                </c:pt>
                <c:pt idx="567">
                  <c:v>6.1130184999999997E-2</c:v>
                </c:pt>
                <c:pt idx="568">
                  <c:v>8.3557859999999998E-2</c:v>
                </c:pt>
                <c:pt idx="569">
                  <c:v>-2.3295784999999999E-2</c:v>
                </c:pt>
                <c:pt idx="570">
                  <c:v>-8.7920376999999994E-2</c:v>
                </c:pt>
                <c:pt idx="571">
                  <c:v>-3.8634665999999998E-2</c:v>
                </c:pt>
                <c:pt idx="572">
                  <c:v>-2.5945630000000001E-2</c:v>
                </c:pt>
                <c:pt idx="573">
                  <c:v>-7.5463029000000001E-2</c:v>
                </c:pt>
                <c:pt idx="574">
                  <c:v>-8.0587081000000005E-2</c:v>
                </c:pt>
                <c:pt idx="575">
                  <c:v>-7.5732560000000004E-2</c:v>
                </c:pt>
                <c:pt idx="576">
                  <c:v>-4.8449094999999998E-2</c:v>
                </c:pt>
                <c:pt idx="577">
                  <c:v>3.1954892999999998E-2</c:v>
                </c:pt>
                <c:pt idx="578">
                  <c:v>0.14939667600000001</c:v>
                </c:pt>
                <c:pt idx="579">
                  <c:v>0.252611276</c:v>
                </c:pt>
                <c:pt idx="580">
                  <c:v>0.19558400000000001</c:v>
                </c:pt>
                <c:pt idx="581">
                  <c:v>6.2160305999999999E-2</c:v>
                </c:pt>
                <c:pt idx="582">
                  <c:v>7.1342704000000007E-2</c:v>
                </c:pt>
                <c:pt idx="583">
                  <c:v>6.8092971000000002E-2</c:v>
                </c:pt>
                <c:pt idx="584">
                  <c:v>-3.5705145000000001E-2</c:v>
                </c:pt>
                <c:pt idx="585">
                  <c:v>-6.1858162000000001E-2</c:v>
                </c:pt>
                <c:pt idx="586">
                  <c:v>-4.4058021000000003E-2</c:v>
                </c:pt>
                <c:pt idx="587">
                  <c:v>-4.3374604999999997E-2</c:v>
                </c:pt>
                <c:pt idx="588">
                  <c:v>-4.0281218000000001E-2</c:v>
                </c:pt>
                <c:pt idx="589">
                  <c:v>4.8542421000000002E-2</c:v>
                </c:pt>
                <c:pt idx="590">
                  <c:v>8.3982237000000001E-2</c:v>
                </c:pt>
                <c:pt idx="591">
                  <c:v>2.7818543000000001E-2</c:v>
                </c:pt>
                <c:pt idx="592">
                  <c:v>5.6891545000000002E-2</c:v>
                </c:pt>
                <c:pt idx="593">
                  <c:v>0.10534234100000001</c:v>
                </c:pt>
                <c:pt idx="594">
                  <c:v>7.0547545000000003E-2</c:v>
                </c:pt>
                <c:pt idx="595">
                  <c:v>-6.2425559999999998E-2</c:v>
                </c:pt>
                <c:pt idx="596">
                  <c:v>-8.6413695999999998E-2</c:v>
                </c:pt>
                <c:pt idx="597">
                  <c:v>4.1871179000000001E-2</c:v>
                </c:pt>
                <c:pt idx="598">
                  <c:v>7.5160059000000001E-2</c:v>
                </c:pt>
                <c:pt idx="599">
                  <c:v>5.140873E-2</c:v>
                </c:pt>
                <c:pt idx="600">
                  <c:v>8.8628836000000003E-2</c:v>
                </c:pt>
                <c:pt idx="601">
                  <c:v>0.101803529</c:v>
                </c:pt>
                <c:pt idx="602">
                  <c:v>1.3832506E-2</c:v>
                </c:pt>
                <c:pt idx="603">
                  <c:v>-7.2244050000000004E-2</c:v>
                </c:pt>
                <c:pt idx="604">
                  <c:v>-5.3999039999999996E-3</c:v>
                </c:pt>
                <c:pt idx="605">
                  <c:v>8.5522677000000005E-2</c:v>
                </c:pt>
                <c:pt idx="606">
                  <c:v>0.105172313</c:v>
                </c:pt>
                <c:pt idx="607">
                  <c:v>0.14204858200000001</c:v>
                </c:pt>
                <c:pt idx="608">
                  <c:v>6.3621742999999994E-2</c:v>
                </c:pt>
                <c:pt idx="609">
                  <c:v>2.5797558000000002E-2</c:v>
                </c:pt>
                <c:pt idx="610">
                  <c:v>6.9364347000000007E-2</c:v>
                </c:pt>
                <c:pt idx="611">
                  <c:v>2.1231100999999999E-2</c:v>
                </c:pt>
                <c:pt idx="612">
                  <c:v>2.4779696E-2</c:v>
                </c:pt>
                <c:pt idx="613">
                  <c:v>5.8251229000000002E-2</c:v>
                </c:pt>
                <c:pt idx="614">
                  <c:v>3.6405906000000002E-2</c:v>
                </c:pt>
                <c:pt idx="615">
                  <c:v>9.1919893000000003E-2</c:v>
                </c:pt>
                <c:pt idx="616">
                  <c:v>3.8796149999999999E-3</c:v>
                </c:pt>
                <c:pt idx="617">
                  <c:v>-0.27102842599999999</c:v>
                </c:pt>
                <c:pt idx="618">
                  <c:v>-0.169038249</c:v>
                </c:pt>
                <c:pt idx="619">
                  <c:v>5.9907298999999997E-2</c:v>
                </c:pt>
                <c:pt idx="620">
                  <c:v>7.3466229999999993E-2</c:v>
                </c:pt>
                <c:pt idx="621">
                  <c:v>0.12547066900000001</c:v>
                </c:pt>
                <c:pt idx="622">
                  <c:v>0.123842143</c:v>
                </c:pt>
                <c:pt idx="623">
                  <c:v>6.2258961000000002E-2</c:v>
                </c:pt>
                <c:pt idx="624">
                  <c:v>7.7390118999999993E-2</c:v>
                </c:pt>
                <c:pt idx="625">
                  <c:v>0.14910419699999999</c:v>
                </c:pt>
                <c:pt idx="626">
                  <c:v>0.224951819</c:v>
                </c:pt>
                <c:pt idx="627">
                  <c:v>0.15770509199999999</c:v>
                </c:pt>
                <c:pt idx="628">
                  <c:v>7.1016279000000002E-2</c:v>
                </c:pt>
                <c:pt idx="629">
                  <c:v>-1.2607912000000001E-2</c:v>
                </c:pt>
                <c:pt idx="630">
                  <c:v>-0.102964182</c:v>
                </c:pt>
                <c:pt idx="631">
                  <c:v>-1.9222400000000001E-2</c:v>
                </c:pt>
                <c:pt idx="632">
                  <c:v>2.5676754E-2</c:v>
                </c:pt>
                <c:pt idx="633">
                  <c:v>7.9096321999999997E-2</c:v>
                </c:pt>
                <c:pt idx="634">
                  <c:v>0.235698773</c:v>
                </c:pt>
                <c:pt idx="635">
                  <c:v>0.14515977499999999</c:v>
                </c:pt>
                <c:pt idx="636">
                  <c:v>-9.3737369000000001E-2</c:v>
                </c:pt>
                <c:pt idx="637">
                  <c:v>-0.203002197</c:v>
                </c:pt>
                <c:pt idx="638">
                  <c:v>-0.18879605099999999</c:v>
                </c:pt>
                <c:pt idx="639">
                  <c:v>-3.7336064000000002E-2</c:v>
                </c:pt>
                <c:pt idx="640">
                  <c:v>9.2045767000000001E-2</c:v>
                </c:pt>
                <c:pt idx="641">
                  <c:v>2.0856160000000002E-3</c:v>
                </c:pt>
                <c:pt idx="642">
                  <c:v>-0.19231071999999999</c:v>
                </c:pt>
                <c:pt idx="643">
                  <c:v>-0.30781676400000002</c:v>
                </c:pt>
                <c:pt idx="644">
                  <c:v>-0.30924972099999998</c:v>
                </c:pt>
                <c:pt idx="645">
                  <c:v>-9.0238359000000004E-2</c:v>
                </c:pt>
                <c:pt idx="646">
                  <c:v>0.21133142899999999</c:v>
                </c:pt>
                <c:pt idx="647">
                  <c:v>0.33511314599999997</c:v>
                </c:pt>
                <c:pt idx="648">
                  <c:v>0.318515665</c:v>
                </c:pt>
                <c:pt idx="649">
                  <c:v>2.6731962000000001E-2</c:v>
                </c:pt>
                <c:pt idx="650">
                  <c:v>-0.17153128300000001</c:v>
                </c:pt>
                <c:pt idx="651">
                  <c:v>-2.7785081E-2</c:v>
                </c:pt>
                <c:pt idx="652">
                  <c:v>-0.104766833</c:v>
                </c:pt>
                <c:pt idx="653">
                  <c:v>-0.182989824</c:v>
                </c:pt>
                <c:pt idx="654">
                  <c:v>-0.12351899299999999</c:v>
                </c:pt>
                <c:pt idx="655">
                  <c:v>-9.2295749999999996E-2</c:v>
                </c:pt>
                <c:pt idx="656">
                  <c:v>5.3619016999999998E-2</c:v>
                </c:pt>
                <c:pt idx="657">
                  <c:v>0.217475791</c:v>
                </c:pt>
                <c:pt idx="658">
                  <c:v>0.295619256</c:v>
                </c:pt>
                <c:pt idx="659">
                  <c:v>0.31492194899999998</c:v>
                </c:pt>
                <c:pt idx="660">
                  <c:v>0.160078257</c:v>
                </c:pt>
                <c:pt idx="661">
                  <c:v>-0.17574542000000001</c:v>
                </c:pt>
                <c:pt idx="662">
                  <c:v>-0.28990951500000001</c:v>
                </c:pt>
                <c:pt idx="663">
                  <c:v>-0.173854482</c:v>
                </c:pt>
                <c:pt idx="664">
                  <c:v>-3.041781E-2</c:v>
                </c:pt>
                <c:pt idx="665">
                  <c:v>0.108070728</c:v>
                </c:pt>
                <c:pt idx="666">
                  <c:v>6.5874162E-2</c:v>
                </c:pt>
                <c:pt idx="667">
                  <c:v>0.14372273299999999</c:v>
                </c:pt>
                <c:pt idx="668">
                  <c:v>0.274334358</c:v>
                </c:pt>
                <c:pt idx="669">
                  <c:v>7.7253721999999997E-2</c:v>
                </c:pt>
                <c:pt idx="670">
                  <c:v>-1.6694323E-2</c:v>
                </c:pt>
                <c:pt idx="671">
                  <c:v>4.2975151000000003E-2</c:v>
                </c:pt>
                <c:pt idx="672">
                  <c:v>-5.1863362000000003E-2</c:v>
                </c:pt>
                <c:pt idx="673">
                  <c:v>-9.5336029000000003E-2</c:v>
                </c:pt>
                <c:pt idx="674">
                  <c:v>5.6987131000000003E-2</c:v>
                </c:pt>
                <c:pt idx="675">
                  <c:v>9.4229046999999996E-2</c:v>
                </c:pt>
                <c:pt idx="676">
                  <c:v>-0.12817658500000001</c:v>
                </c:pt>
                <c:pt idx="677">
                  <c:v>-3.4315958000000001E-2</c:v>
                </c:pt>
                <c:pt idx="678">
                  <c:v>0.39698284499999997</c:v>
                </c:pt>
                <c:pt idx="679">
                  <c:v>0.41006427699999998</c:v>
                </c:pt>
                <c:pt idx="680">
                  <c:v>0.337049504</c:v>
                </c:pt>
                <c:pt idx="681">
                  <c:v>0.57636059500000003</c:v>
                </c:pt>
                <c:pt idx="682">
                  <c:v>0.52898029599999996</c:v>
                </c:pt>
                <c:pt idx="683">
                  <c:v>0.163509983</c:v>
                </c:pt>
                <c:pt idx="684">
                  <c:v>-2.9497709999999999E-3</c:v>
                </c:pt>
                <c:pt idx="685">
                  <c:v>0.12554381100000001</c:v>
                </c:pt>
                <c:pt idx="686">
                  <c:v>0.237779086</c:v>
                </c:pt>
                <c:pt idx="687">
                  <c:v>0.16851275099999999</c:v>
                </c:pt>
                <c:pt idx="688">
                  <c:v>-4.2424000000000003E-3</c:v>
                </c:pt>
                <c:pt idx="689">
                  <c:v>-0.21123508299999999</c:v>
                </c:pt>
                <c:pt idx="690">
                  <c:v>-0.234339504</c:v>
                </c:pt>
                <c:pt idx="691">
                  <c:v>-7.8161649E-2</c:v>
                </c:pt>
                <c:pt idx="692">
                  <c:v>5.0022300000000005E-4</c:v>
                </c:pt>
                <c:pt idx="693">
                  <c:v>0.14614058899999999</c:v>
                </c:pt>
                <c:pt idx="694">
                  <c:v>0.43658332599999999</c:v>
                </c:pt>
                <c:pt idx="695">
                  <c:v>0.31973260100000001</c:v>
                </c:pt>
                <c:pt idx="696">
                  <c:v>-9.8407799000000004E-2</c:v>
                </c:pt>
                <c:pt idx="697">
                  <c:v>1.6329176000000001E-2</c:v>
                </c:pt>
                <c:pt idx="698">
                  <c:v>0.27577405300000002</c:v>
                </c:pt>
                <c:pt idx="699">
                  <c:v>4.3393524000000003E-2</c:v>
                </c:pt>
                <c:pt idx="700">
                  <c:v>-0.10185738599999999</c:v>
                </c:pt>
                <c:pt idx="701">
                  <c:v>-7.4510712000000007E-2</c:v>
                </c:pt>
                <c:pt idx="702">
                  <c:v>-0.16349878100000001</c:v>
                </c:pt>
                <c:pt idx="703">
                  <c:v>-0.12067773800000001</c:v>
                </c:pt>
                <c:pt idx="704">
                  <c:v>0.180313378</c:v>
                </c:pt>
                <c:pt idx="705">
                  <c:v>0.25150030400000001</c:v>
                </c:pt>
                <c:pt idx="706">
                  <c:v>4.7880739999999998E-3</c:v>
                </c:pt>
                <c:pt idx="707">
                  <c:v>7.926008E-3</c:v>
                </c:pt>
                <c:pt idx="708">
                  <c:v>-5.2467772000000003E-2</c:v>
                </c:pt>
                <c:pt idx="709">
                  <c:v>-0.19555319600000001</c:v>
                </c:pt>
                <c:pt idx="710">
                  <c:v>0.104062129</c:v>
                </c:pt>
                <c:pt idx="711">
                  <c:v>0.32703094300000002</c:v>
                </c:pt>
                <c:pt idx="712">
                  <c:v>0.24128927</c:v>
                </c:pt>
                <c:pt idx="713">
                  <c:v>9.6033968999999997E-2</c:v>
                </c:pt>
                <c:pt idx="714">
                  <c:v>-8.7751656999999997E-2</c:v>
                </c:pt>
                <c:pt idx="715">
                  <c:v>-4.4277645999999997E-2</c:v>
                </c:pt>
                <c:pt idx="716">
                  <c:v>1.4559258E-2</c:v>
                </c:pt>
                <c:pt idx="717">
                  <c:v>-3.6235077999999997E-2</c:v>
                </c:pt>
                <c:pt idx="718">
                  <c:v>0.13227930800000001</c:v>
                </c:pt>
                <c:pt idx="719">
                  <c:v>0.467143064</c:v>
                </c:pt>
                <c:pt idx="720">
                  <c:v>0.50412581899999998</c:v>
                </c:pt>
                <c:pt idx="721">
                  <c:v>0.27795168599999998</c:v>
                </c:pt>
                <c:pt idx="722">
                  <c:v>0.30412819499999999</c:v>
                </c:pt>
                <c:pt idx="723">
                  <c:v>0.50406880600000004</c:v>
                </c:pt>
                <c:pt idx="724">
                  <c:v>0.28923810500000002</c:v>
                </c:pt>
                <c:pt idx="725">
                  <c:v>-0.34548785900000001</c:v>
                </c:pt>
                <c:pt idx="726">
                  <c:v>-0.499551941</c:v>
                </c:pt>
                <c:pt idx="727">
                  <c:v>-0.13057164199999999</c:v>
                </c:pt>
                <c:pt idx="728">
                  <c:v>-4.9408692999999997E-2</c:v>
                </c:pt>
                <c:pt idx="729">
                  <c:v>-5.3423816999999998E-2</c:v>
                </c:pt>
                <c:pt idx="730">
                  <c:v>0.15562995099999999</c:v>
                </c:pt>
                <c:pt idx="731">
                  <c:v>3.4496840000000002E-3</c:v>
                </c:pt>
                <c:pt idx="732">
                  <c:v>-0.55156970699999996</c:v>
                </c:pt>
                <c:pt idx="733">
                  <c:v>-0.75928323600000003</c:v>
                </c:pt>
                <c:pt idx="734">
                  <c:v>-0.42970799700000001</c:v>
                </c:pt>
                <c:pt idx="735">
                  <c:v>-0.32432621700000003</c:v>
                </c:pt>
                <c:pt idx="736">
                  <c:v>-0.276069281</c:v>
                </c:pt>
                <c:pt idx="737">
                  <c:v>-3.1509568000000002E-2</c:v>
                </c:pt>
                <c:pt idx="738">
                  <c:v>-1.1689244999999999E-2</c:v>
                </c:pt>
                <c:pt idx="739">
                  <c:v>3.8613329000000002E-2</c:v>
                </c:pt>
                <c:pt idx="740">
                  <c:v>-7.3630494000000005E-2</c:v>
                </c:pt>
                <c:pt idx="741">
                  <c:v>-0.17657794199999999</c:v>
                </c:pt>
                <c:pt idx="742">
                  <c:v>0.264901002</c:v>
                </c:pt>
                <c:pt idx="743">
                  <c:v>0.47573285500000001</c:v>
                </c:pt>
                <c:pt idx="744">
                  <c:v>0.203826546</c:v>
                </c:pt>
                <c:pt idx="745">
                  <c:v>5.0503056999999997E-2</c:v>
                </c:pt>
                <c:pt idx="746">
                  <c:v>-2.8262222E-2</c:v>
                </c:pt>
                <c:pt idx="747">
                  <c:v>6.1882744000000003E-2</c:v>
                </c:pt>
                <c:pt idx="748">
                  <c:v>0.130066711</c:v>
                </c:pt>
                <c:pt idx="749">
                  <c:v>4.2680799999999998E-4</c:v>
                </c:pt>
                <c:pt idx="750">
                  <c:v>-3.2518512999999999E-2</c:v>
                </c:pt>
                <c:pt idx="751">
                  <c:v>-0.12745487599999999</c:v>
                </c:pt>
                <c:pt idx="752">
                  <c:v>-0.34760545599999998</c:v>
                </c:pt>
                <c:pt idx="753">
                  <c:v>-0.397749138</c:v>
                </c:pt>
                <c:pt idx="754">
                  <c:v>-0.23836881200000001</c:v>
                </c:pt>
                <c:pt idx="755">
                  <c:v>-0.41598417900000001</c:v>
                </c:pt>
                <c:pt idx="756">
                  <c:v>-0.30960263999999998</c:v>
                </c:pt>
                <c:pt idx="757">
                  <c:v>0.27707185099999998</c:v>
                </c:pt>
                <c:pt idx="758">
                  <c:v>0.35957319599999998</c:v>
                </c:pt>
                <c:pt idx="759">
                  <c:v>0.35102953799999997</c:v>
                </c:pt>
                <c:pt idx="760">
                  <c:v>0.33607082100000002</c:v>
                </c:pt>
                <c:pt idx="761">
                  <c:v>0.36981893399999999</c:v>
                </c:pt>
                <c:pt idx="762">
                  <c:v>0.61040351900000001</c:v>
                </c:pt>
                <c:pt idx="763">
                  <c:v>0.44787108599999997</c:v>
                </c:pt>
                <c:pt idx="764">
                  <c:v>0.39935809100000003</c:v>
                </c:pt>
                <c:pt idx="765">
                  <c:v>0.47093419399999997</c:v>
                </c:pt>
                <c:pt idx="766">
                  <c:v>0.36639494299999997</c:v>
                </c:pt>
                <c:pt idx="767">
                  <c:v>0.34742529100000002</c:v>
                </c:pt>
                <c:pt idx="768">
                  <c:v>0.43301725800000002</c:v>
                </c:pt>
                <c:pt idx="769">
                  <c:v>0.31789447500000001</c:v>
                </c:pt>
                <c:pt idx="770">
                  <c:v>-0.164690489</c:v>
                </c:pt>
                <c:pt idx="771">
                  <c:v>-0.40956004899999998</c:v>
                </c:pt>
                <c:pt idx="772">
                  <c:v>-6.6586374000000004E-2</c:v>
                </c:pt>
                <c:pt idx="773">
                  <c:v>7.8196460999999995E-2</c:v>
                </c:pt>
                <c:pt idx="774">
                  <c:v>-0.12731794399999999</c:v>
                </c:pt>
                <c:pt idx="775">
                  <c:v>-8.0277046000000005E-2</c:v>
                </c:pt>
                <c:pt idx="776">
                  <c:v>-7.7230511000000002E-2</c:v>
                </c:pt>
                <c:pt idx="777">
                  <c:v>9.2323390000000009E-3</c:v>
                </c:pt>
                <c:pt idx="778">
                  <c:v>0.42004696200000002</c:v>
                </c:pt>
                <c:pt idx="779">
                  <c:v>0.37050734899999999</c:v>
                </c:pt>
                <c:pt idx="780">
                  <c:v>-0.188049998</c:v>
                </c:pt>
                <c:pt idx="781">
                  <c:v>-0.42133957399999999</c:v>
                </c:pt>
                <c:pt idx="782">
                  <c:v>-4.3798668999999998E-2</c:v>
                </c:pt>
                <c:pt idx="783">
                  <c:v>-0.10725311999999999</c:v>
                </c:pt>
                <c:pt idx="784">
                  <c:v>-0.227458455</c:v>
                </c:pt>
                <c:pt idx="785">
                  <c:v>0.26416909999999999</c:v>
                </c:pt>
                <c:pt idx="786">
                  <c:v>0.212556563</c:v>
                </c:pt>
                <c:pt idx="787">
                  <c:v>0.10696655400000001</c:v>
                </c:pt>
                <c:pt idx="788">
                  <c:v>-8.3059434000000001E-2</c:v>
                </c:pt>
                <c:pt idx="789">
                  <c:v>-0.26518043899999999</c:v>
                </c:pt>
                <c:pt idx="790">
                  <c:v>3.086199E-3</c:v>
                </c:pt>
                <c:pt idx="791">
                  <c:v>6.0571578000000001E-2</c:v>
                </c:pt>
                <c:pt idx="792">
                  <c:v>0.14547916299999999</c:v>
                </c:pt>
                <c:pt idx="793">
                  <c:v>0.235497701</c:v>
                </c:pt>
                <c:pt idx="794">
                  <c:v>0.45356897000000002</c:v>
                </c:pt>
                <c:pt idx="795">
                  <c:v>0.58909219199999996</c:v>
                </c:pt>
                <c:pt idx="796">
                  <c:v>2.2640447000000001E-2</c:v>
                </c:pt>
                <c:pt idx="797">
                  <c:v>-0.46425203199999998</c:v>
                </c:pt>
                <c:pt idx="798">
                  <c:v>-0.34749062800000002</c:v>
                </c:pt>
                <c:pt idx="799">
                  <c:v>-6.3797237000000007E-2</c:v>
                </c:pt>
                <c:pt idx="800">
                  <c:v>0.12724893900000001</c:v>
                </c:pt>
                <c:pt idx="801">
                  <c:v>0.36965960599999997</c:v>
                </c:pt>
                <c:pt idx="802">
                  <c:v>0.18566323000000001</c:v>
                </c:pt>
                <c:pt idx="803">
                  <c:v>-0.10905121500000001</c:v>
                </c:pt>
                <c:pt idx="804">
                  <c:v>0.196984356</c:v>
                </c:pt>
                <c:pt idx="805">
                  <c:v>1.535008645</c:v>
                </c:pt>
                <c:pt idx="806">
                  <c:v>1.4865275950000001</c:v>
                </c:pt>
                <c:pt idx="807">
                  <c:v>-0.37087802800000003</c:v>
                </c:pt>
                <c:pt idx="808">
                  <c:v>-1.198901419</c:v>
                </c:pt>
                <c:pt idx="809">
                  <c:v>-0.41970631000000003</c:v>
                </c:pt>
                <c:pt idx="810">
                  <c:v>0.52868381399999997</c:v>
                </c:pt>
                <c:pt idx="811">
                  <c:v>0.38499375200000002</c:v>
                </c:pt>
                <c:pt idx="812">
                  <c:v>-0.41786558099999999</c:v>
                </c:pt>
                <c:pt idx="813">
                  <c:v>-0.719625352</c:v>
                </c:pt>
                <c:pt idx="814">
                  <c:v>-0.44134655900000003</c:v>
                </c:pt>
                <c:pt idx="815">
                  <c:v>0.12763524700000001</c:v>
                </c:pt>
                <c:pt idx="816">
                  <c:v>0.25670060700000003</c:v>
                </c:pt>
                <c:pt idx="817">
                  <c:v>-0.29856693899999998</c:v>
                </c:pt>
                <c:pt idx="818">
                  <c:v>-0.48953598999999998</c:v>
                </c:pt>
                <c:pt idx="819">
                  <c:v>-0.34277645699999998</c:v>
                </c:pt>
                <c:pt idx="820">
                  <c:v>-9.4336090999999997E-2</c:v>
                </c:pt>
                <c:pt idx="821">
                  <c:v>-0.27121295899999998</c:v>
                </c:pt>
                <c:pt idx="822">
                  <c:v>-0.876594808</c:v>
                </c:pt>
                <c:pt idx="823">
                  <c:v>-0.51532864199999995</c:v>
                </c:pt>
                <c:pt idx="824">
                  <c:v>0.329360657</c:v>
                </c:pt>
                <c:pt idx="825">
                  <c:v>0.34199616700000002</c:v>
                </c:pt>
                <c:pt idx="826">
                  <c:v>-7.1137370000000002E-3</c:v>
                </c:pt>
                <c:pt idx="827">
                  <c:v>-0.15594185699999999</c:v>
                </c:pt>
                <c:pt idx="828">
                  <c:v>-0.15562020100000001</c:v>
                </c:pt>
                <c:pt idx="829">
                  <c:v>2.0682246000000001E-2</c:v>
                </c:pt>
                <c:pt idx="830">
                  <c:v>0.39523149200000002</c:v>
                </c:pt>
                <c:pt idx="831">
                  <c:v>0.78515681000000004</c:v>
                </c:pt>
                <c:pt idx="832">
                  <c:v>0.47598042800000001</c:v>
                </c:pt>
                <c:pt idx="833">
                  <c:v>-0.106674748</c:v>
                </c:pt>
                <c:pt idx="834">
                  <c:v>-0.32454945400000001</c:v>
                </c:pt>
                <c:pt idx="835">
                  <c:v>-0.44850725899999999</c:v>
                </c:pt>
                <c:pt idx="836">
                  <c:v>-4.9501600000000003E-3</c:v>
                </c:pt>
                <c:pt idx="837">
                  <c:v>8.4927301999999996E-2</c:v>
                </c:pt>
                <c:pt idx="838">
                  <c:v>-1.070832829</c:v>
                </c:pt>
                <c:pt idx="839">
                  <c:v>-1.362049045</c:v>
                </c:pt>
                <c:pt idx="840">
                  <c:v>-0.31773727099999999</c:v>
                </c:pt>
                <c:pt idx="841">
                  <c:v>1.2026871290000001</c:v>
                </c:pt>
                <c:pt idx="842">
                  <c:v>1.5769579199999999</c:v>
                </c:pt>
                <c:pt idx="843">
                  <c:v>0.54797075900000003</c:v>
                </c:pt>
                <c:pt idx="844">
                  <c:v>-0.48652198200000002</c:v>
                </c:pt>
                <c:pt idx="845">
                  <c:v>-0.64413097399999997</c:v>
                </c:pt>
                <c:pt idx="846">
                  <c:v>-0.28087988200000003</c:v>
                </c:pt>
                <c:pt idx="847">
                  <c:v>-5.1566648999999999E-2</c:v>
                </c:pt>
                <c:pt idx="848">
                  <c:v>-0.66252077700000001</c:v>
                </c:pt>
                <c:pt idx="849">
                  <c:v>-1.3310958070000001</c:v>
                </c:pt>
                <c:pt idx="850">
                  <c:v>-1.5358043370000001</c:v>
                </c:pt>
                <c:pt idx="851">
                  <c:v>-0.86063990199999996</c:v>
                </c:pt>
                <c:pt idx="852">
                  <c:v>0.78040206499999998</c:v>
                </c:pt>
                <c:pt idx="853">
                  <c:v>1.5840705500000001</c:v>
                </c:pt>
                <c:pt idx="854">
                  <c:v>0.73938381600000003</c:v>
                </c:pt>
                <c:pt idx="855">
                  <c:v>0.11314584499999999</c:v>
                </c:pt>
                <c:pt idx="856">
                  <c:v>-0.642752031</c:v>
                </c:pt>
                <c:pt idx="857">
                  <c:v>-1.4174878129999999</c:v>
                </c:pt>
                <c:pt idx="858">
                  <c:v>-0.95639687699999998</c:v>
                </c:pt>
                <c:pt idx="859">
                  <c:v>1.426242367</c:v>
                </c:pt>
                <c:pt idx="860">
                  <c:v>2.6116294940000002</c:v>
                </c:pt>
                <c:pt idx="861">
                  <c:v>1.4501820080000001</c:v>
                </c:pt>
                <c:pt idx="862">
                  <c:v>0.93518786899999995</c:v>
                </c:pt>
                <c:pt idx="863">
                  <c:v>1.383722809</c:v>
                </c:pt>
                <c:pt idx="864">
                  <c:v>2.9453349169999998</c:v>
                </c:pt>
                <c:pt idx="865">
                  <c:v>3.602963978</c:v>
                </c:pt>
                <c:pt idx="866">
                  <c:v>2.9806600250000002</c:v>
                </c:pt>
                <c:pt idx="867">
                  <c:v>2.0960751649999998</c:v>
                </c:pt>
                <c:pt idx="868">
                  <c:v>-0.42672982199999998</c:v>
                </c:pt>
                <c:pt idx="869">
                  <c:v>-0.90494503100000001</c:v>
                </c:pt>
                <c:pt idx="870">
                  <c:v>-0.294180092</c:v>
                </c:pt>
                <c:pt idx="871">
                  <c:v>-0.42239588</c:v>
                </c:pt>
                <c:pt idx="872">
                  <c:v>-0.25835482900000001</c:v>
                </c:pt>
                <c:pt idx="873">
                  <c:v>6.3435922000000006E-2</c:v>
                </c:pt>
                <c:pt idx="874">
                  <c:v>0.21362777599999999</c:v>
                </c:pt>
                <c:pt idx="875">
                  <c:v>-0.14856191199999999</c:v>
                </c:pt>
                <c:pt idx="876">
                  <c:v>1.0540556029999999</c:v>
                </c:pt>
                <c:pt idx="877">
                  <c:v>2.024636434</c:v>
                </c:pt>
                <c:pt idx="878">
                  <c:v>0.43912108500000002</c:v>
                </c:pt>
                <c:pt idx="879">
                  <c:v>0.109130041</c:v>
                </c:pt>
                <c:pt idx="880">
                  <c:v>-8.6750673E-2</c:v>
                </c:pt>
                <c:pt idx="881">
                  <c:v>-0.92635011199999995</c:v>
                </c:pt>
                <c:pt idx="882">
                  <c:v>-1.782164911</c:v>
                </c:pt>
                <c:pt idx="883">
                  <c:v>-1.5515942359999999</c:v>
                </c:pt>
                <c:pt idx="884">
                  <c:v>-0.48611065199999998</c:v>
                </c:pt>
                <c:pt idx="885">
                  <c:v>0.53497156499999998</c:v>
                </c:pt>
                <c:pt idx="886">
                  <c:v>1.220523072</c:v>
                </c:pt>
                <c:pt idx="887">
                  <c:v>0.46253377899999998</c:v>
                </c:pt>
                <c:pt idx="888">
                  <c:v>0.58386301399999996</c:v>
                </c:pt>
                <c:pt idx="889">
                  <c:v>0.56673299300000002</c:v>
                </c:pt>
                <c:pt idx="890">
                  <c:v>-1.140457128</c:v>
                </c:pt>
                <c:pt idx="891">
                  <c:v>-1.071904349</c:v>
                </c:pt>
                <c:pt idx="892">
                  <c:v>1.365907465</c:v>
                </c:pt>
                <c:pt idx="893">
                  <c:v>1.304941677</c:v>
                </c:pt>
                <c:pt idx="894">
                  <c:v>-0.21426297</c:v>
                </c:pt>
                <c:pt idx="895">
                  <c:v>-0.59121977100000001</c:v>
                </c:pt>
                <c:pt idx="896">
                  <c:v>-0.43257695800000001</c:v>
                </c:pt>
                <c:pt idx="897">
                  <c:v>-1.0500997990000001</c:v>
                </c:pt>
                <c:pt idx="898">
                  <c:v>-1.519336289</c:v>
                </c:pt>
                <c:pt idx="899">
                  <c:v>-1.2773322170000001</c:v>
                </c:pt>
                <c:pt idx="900">
                  <c:v>-0.47807467399999998</c:v>
                </c:pt>
                <c:pt idx="901">
                  <c:v>0.29077356300000001</c:v>
                </c:pt>
                <c:pt idx="902">
                  <c:v>0.19034682</c:v>
                </c:pt>
                <c:pt idx="903">
                  <c:v>-0.44494920500000001</c:v>
                </c:pt>
                <c:pt idx="904">
                  <c:v>6.5795108000000005E-2</c:v>
                </c:pt>
                <c:pt idx="905">
                  <c:v>0.476885479</c:v>
                </c:pt>
                <c:pt idx="906">
                  <c:v>-0.60873676099999996</c:v>
                </c:pt>
                <c:pt idx="907">
                  <c:v>0.72470911400000004</c:v>
                </c:pt>
                <c:pt idx="908">
                  <c:v>4.0672182149999996</c:v>
                </c:pt>
                <c:pt idx="909">
                  <c:v>2.0363731490000001</c:v>
                </c:pt>
                <c:pt idx="910">
                  <c:v>-0.57635733199999994</c:v>
                </c:pt>
                <c:pt idx="911">
                  <c:v>-0.61136734299999995</c:v>
                </c:pt>
                <c:pt idx="912">
                  <c:v>-0.54345073099999996</c:v>
                </c:pt>
                <c:pt idx="913">
                  <c:v>0.68848469599999995</c:v>
                </c:pt>
                <c:pt idx="914">
                  <c:v>5.0006990910000004</c:v>
                </c:pt>
                <c:pt idx="915">
                  <c:v>4.2998882399999996</c:v>
                </c:pt>
                <c:pt idx="916">
                  <c:v>0.83486807699999999</c:v>
                </c:pt>
                <c:pt idx="917">
                  <c:v>2.4095584560000001</c:v>
                </c:pt>
                <c:pt idx="918">
                  <c:v>0.46163268299999999</c:v>
                </c:pt>
                <c:pt idx="919">
                  <c:v>-3.6014602870000001</c:v>
                </c:pt>
                <c:pt idx="920">
                  <c:v>-1.4973756119999999</c:v>
                </c:pt>
                <c:pt idx="921">
                  <c:v>2.1786477199999998</c:v>
                </c:pt>
                <c:pt idx="922">
                  <c:v>1.846315543</c:v>
                </c:pt>
                <c:pt idx="923">
                  <c:v>0.21627081300000001</c:v>
                </c:pt>
                <c:pt idx="924">
                  <c:v>2.0661403460000001</c:v>
                </c:pt>
                <c:pt idx="925">
                  <c:v>2.678148518</c:v>
                </c:pt>
                <c:pt idx="926">
                  <c:v>0.29359812699999999</c:v>
                </c:pt>
                <c:pt idx="927">
                  <c:v>-3.1786592250000001</c:v>
                </c:pt>
                <c:pt idx="928">
                  <c:v>-3.2205856289999999</c:v>
                </c:pt>
                <c:pt idx="929">
                  <c:v>0.29471845800000002</c:v>
                </c:pt>
                <c:pt idx="930">
                  <c:v>-1.8716877750000001</c:v>
                </c:pt>
                <c:pt idx="931">
                  <c:v>-3.1442041280000002</c:v>
                </c:pt>
                <c:pt idx="932">
                  <c:v>-2.2250766679999998</c:v>
                </c:pt>
                <c:pt idx="933">
                  <c:v>-1.4263292519999999</c:v>
                </c:pt>
                <c:pt idx="934">
                  <c:v>-0.70786666399999998</c:v>
                </c:pt>
                <c:pt idx="935">
                  <c:v>0.41337326000000002</c:v>
                </c:pt>
                <c:pt idx="936">
                  <c:v>3.4628367459999998</c:v>
                </c:pt>
                <c:pt idx="937">
                  <c:v>6.1454822480000004</c:v>
                </c:pt>
                <c:pt idx="938">
                  <c:v>3.3131525540000002</c:v>
                </c:pt>
                <c:pt idx="939">
                  <c:v>-0.29267915700000002</c:v>
                </c:pt>
                <c:pt idx="940">
                  <c:v>-1.643444092</c:v>
                </c:pt>
                <c:pt idx="941">
                  <c:v>-2.093946683</c:v>
                </c:pt>
                <c:pt idx="942">
                  <c:v>-2.2565905100000001</c:v>
                </c:pt>
                <c:pt idx="943">
                  <c:v>2.7054674730000001</c:v>
                </c:pt>
                <c:pt idx="944">
                  <c:v>1.3904399629999999</c:v>
                </c:pt>
                <c:pt idx="945">
                  <c:v>-0.45925664500000002</c:v>
                </c:pt>
                <c:pt idx="946">
                  <c:v>0.50661779500000004</c:v>
                </c:pt>
                <c:pt idx="947">
                  <c:v>2.752251969</c:v>
                </c:pt>
                <c:pt idx="948">
                  <c:v>3.8123609510000001</c:v>
                </c:pt>
                <c:pt idx="949">
                  <c:v>1.450019918</c:v>
                </c:pt>
                <c:pt idx="950">
                  <c:v>-0.62621387399999995</c:v>
                </c:pt>
                <c:pt idx="951">
                  <c:v>14.845847470000001</c:v>
                </c:pt>
                <c:pt idx="952">
                  <c:v>0</c:v>
                </c:pt>
                <c:pt idx="953">
                  <c:v>0.76105386100000005</c:v>
                </c:pt>
                <c:pt idx="954">
                  <c:v>1.7409494910000001</c:v>
                </c:pt>
                <c:pt idx="955">
                  <c:v>5.1878657199999996</c:v>
                </c:pt>
                <c:pt idx="956">
                  <c:v>4.8340435719999997</c:v>
                </c:pt>
                <c:pt idx="957">
                  <c:v>0</c:v>
                </c:pt>
                <c:pt idx="958">
                  <c:v>2.8973372610000001</c:v>
                </c:pt>
                <c:pt idx="959">
                  <c:v>0.22654975699999999</c:v>
                </c:pt>
                <c:pt idx="960">
                  <c:v>2.0814127720000002</c:v>
                </c:pt>
                <c:pt idx="961">
                  <c:v>-1.6991173020000001</c:v>
                </c:pt>
                <c:pt idx="962">
                  <c:v>-4.9428338299999997</c:v>
                </c:pt>
                <c:pt idx="963">
                  <c:v>0</c:v>
                </c:pt>
                <c:pt idx="964">
                  <c:v>0</c:v>
                </c:pt>
                <c:pt idx="965">
                  <c:v>-1.039585553</c:v>
                </c:pt>
                <c:pt idx="966">
                  <c:v>-2.5919426560000001</c:v>
                </c:pt>
                <c:pt idx="967">
                  <c:v>-2.2136099420000002</c:v>
                </c:pt>
                <c:pt idx="968">
                  <c:v>-1.4445695750000001</c:v>
                </c:pt>
                <c:pt idx="969">
                  <c:v>-2.3124054360000001</c:v>
                </c:pt>
                <c:pt idx="970">
                  <c:v>-3.4358832540000002</c:v>
                </c:pt>
                <c:pt idx="971">
                  <c:v>-4.0162612629999996</c:v>
                </c:pt>
                <c:pt idx="972">
                  <c:v>-1.9372809580000001</c:v>
                </c:pt>
                <c:pt idx="973">
                  <c:v>-4.4343468440000002</c:v>
                </c:pt>
                <c:pt idx="974">
                  <c:v>-10.98970038</c:v>
                </c:pt>
                <c:pt idx="975">
                  <c:v>-0.51513879900000004</c:v>
                </c:pt>
                <c:pt idx="976">
                  <c:v>1.420762504</c:v>
                </c:pt>
                <c:pt idx="977">
                  <c:v>-3.808790262</c:v>
                </c:pt>
                <c:pt idx="978">
                  <c:v>-7.7321790889999997</c:v>
                </c:pt>
                <c:pt idx="979">
                  <c:v>-3.011474679</c:v>
                </c:pt>
                <c:pt idx="980">
                  <c:v>0.74342406900000002</c:v>
                </c:pt>
                <c:pt idx="981">
                  <c:v>1.959351796</c:v>
                </c:pt>
                <c:pt idx="982">
                  <c:v>-0.23331684599999999</c:v>
                </c:pt>
                <c:pt idx="983">
                  <c:v>-0.59674761899999995</c:v>
                </c:pt>
                <c:pt idx="984">
                  <c:v>-2.1777494019999999</c:v>
                </c:pt>
                <c:pt idx="985">
                  <c:v>1.550702238</c:v>
                </c:pt>
                <c:pt idx="986">
                  <c:v>0</c:v>
                </c:pt>
                <c:pt idx="987">
                  <c:v>0</c:v>
                </c:pt>
                <c:pt idx="988">
                  <c:v>-4.7845441920000003</c:v>
                </c:pt>
                <c:pt idx="989">
                  <c:v>-5.2946424539999999</c:v>
                </c:pt>
                <c:pt idx="990">
                  <c:v>-4.7467925419999997</c:v>
                </c:pt>
                <c:pt idx="991">
                  <c:v>-6.0189934369999998</c:v>
                </c:pt>
                <c:pt idx="992">
                  <c:v>-5.1319299450000004</c:v>
                </c:pt>
                <c:pt idx="993">
                  <c:v>-5.4988856349999997</c:v>
                </c:pt>
                <c:pt idx="994">
                  <c:v>-4.8724585999999999</c:v>
                </c:pt>
                <c:pt idx="995">
                  <c:v>0</c:v>
                </c:pt>
                <c:pt idx="996">
                  <c:v>0</c:v>
                </c:pt>
                <c:pt idx="997">
                  <c:v>0</c:v>
                </c:pt>
                <c:pt idx="998">
                  <c:v>5.2154839759999998</c:v>
                </c:pt>
                <c:pt idx="999">
                  <c:v>13.349992950000001</c:v>
                </c:pt>
                <c:pt idx="1000">
                  <c:v>0</c:v>
                </c:pt>
                <c:pt idx="1001">
                  <c:v>10.00476314</c:v>
                </c:pt>
                <c:pt idx="1002">
                  <c:v>1.8055468539999999</c:v>
                </c:pt>
                <c:pt idx="1003">
                  <c:v>-1.067080904</c:v>
                </c:pt>
                <c:pt idx="1004">
                  <c:v>0.83701912199999995</c:v>
                </c:pt>
                <c:pt idx="1005">
                  <c:v>-3.880979655</c:v>
                </c:pt>
                <c:pt idx="1006">
                  <c:v>-7.4023793409999996</c:v>
                </c:pt>
                <c:pt idx="1007">
                  <c:v>-1.894862611</c:v>
                </c:pt>
                <c:pt idx="1008">
                  <c:v>0.67846793599999999</c:v>
                </c:pt>
                <c:pt idx="1009">
                  <c:v>-1.7804347890000001</c:v>
                </c:pt>
                <c:pt idx="1010">
                  <c:v>-2.2078705439999999</c:v>
                </c:pt>
                <c:pt idx="1011">
                  <c:v>0.121593306</c:v>
                </c:pt>
                <c:pt idx="1012">
                  <c:v>4.3441988800000004</c:v>
                </c:pt>
                <c:pt idx="1013">
                  <c:v>5.9818966000000001E-2</c:v>
                </c:pt>
                <c:pt idx="1014">
                  <c:v>-2.309832375</c:v>
                </c:pt>
                <c:pt idx="1015">
                  <c:v>-0.47891114899999998</c:v>
                </c:pt>
                <c:pt idx="1016">
                  <c:v>-0.58494581700000003</c:v>
                </c:pt>
                <c:pt idx="1017">
                  <c:v>-4.1387315239999998</c:v>
                </c:pt>
                <c:pt idx="1018">
                  <c:v>-2.1317002729999999</c:v>
                </c:pt>
                <c:pt idx="1019">
                  <c:v>-0.99512986999999997</c:v>
                </c:pt>
                <c:pt idx="1020">
                  <c:v>0.25630648700000003</c:v>
                </c:pt>
                <c:pt idx="1021">
                  <c:v>0.50671384100000005</c:v>
                </c:pt>
                <c:pt idx="1022">
                  <c:v>-6.0653916849999998</c:v>
                </c:pt>
                <c:pt idx="1023">
                  <c:v>-3.2670604430000001</c:v>
                </c:pt>
                <c:pt idx="1024">
                  <c:v>-1.3357268250000001</c:v>
                </c:pt>
                <c:pt idx="1025">
                  <c:v>-2.327647813</c:v>
                </c:pt>
                <c:pt idx="1026">
                  <c:v>4.5755519170000003</c:v>
                </c:pt>
                <c:pt idx="1027">
                  <c:v>0</c:v>
                </c:pt>
                <c:pt idx="1028">
                  <c:v>0</c:v>
                </c:pt>
                <c:pt idx="1029">
                  <c:v>-0.76506018499999995</c:v>
                </c:pt>
                <c:pt idx="1030">
                  <c:v>-6.2144393999999998</c:v>
                </c:pt>
                <c:pt idx="1031">
                  <c:v>-0.52572842200000003</c:v>
                </c:pt>
                <c:pt idx="1032">
                  <c:v>2.7405330810000001</c:v>
                </c:pt>
                <c:pt idx="1033">
                  <c:v>2.5872485099999998</c:v>
                </c:pt>
                <c:pt idx="1034">
                  <c:v>0</c:v>
                </c:pt>
                <c:pt idx="1035">
                  <c:v>0</c:v>
                </c:pt>
                <c:pt idx="1036">
                  <c:v>3.81785811</c:v>
                </c:pt>
                <c:pt idx="1037">
                  <c:v>0.40520189200000001</c:v>
                </c:pt>
                <c:pt idx="1038">
                  <c:v>-3.364673271</c:v>
                </c:pt>
                <c:pt idx="1039">
                  <c:v>-6.3619524380000003</c:v>
                </c:pt>
                <c:pt idx="1040">
                  <c:v>-3.2295573769999999</c:v>
                </c:pt>
                <c:pt idx="1041">
                  <c:v>7.640295912</c:v>
                </c:pt>
                <c:pt idx="1042">
                  <c:v>0</c:v>
                </c:pt>
                <c:pt idx="1043">
                  <c:v>0</c:v>
                </c:pt>
                <c:pt idx="1044">
                  <c:v>0</c:v>
                </c:pt>
                <c:pt idx="1045">
                  <c:v>-1.0745223450000001</c:v>
                </c:pt>
                <c:pt idx="1046">
                  <c:v>0.43799459899999998</c:v>
                </c:pt>
                <c:pt idx="1047">
                  <c:v>0.81486954199999995</c:v>
                </c:pt>
                <c:pt idx="1048">
                  <c:v>-0.390192125</c:v>
                </c:pt>
                <c:pt idx="1049">
                  <c:v>0.86860463300000001</c:v>
                </c:pt>
                <c:pt idx="1050">
                  <c:v>2.333763249</c:v>
                </c:pt>
                <c:pt idx="1051">
                  <c:v>0.27477327000000001</c:v>
                </c:pt>
                <c:pt idx="1052">
                  <c:v>-1.995897797</c:v>
                </c:pt>
                <c:pt idx="1053">
                  <c:v>0</c:v>
                </c:pt>
                <c:pt idx="1054">
                  <c:v>0</c:v>
                </c:pt>
                <c:pt idx="1055">
                  <c:v>-5.3920524810000003</c:v>
                </c:pt>
                <c:pt idx="1056">
                  <c:v>-3.151526901</c:v>
                </c:pt>
                <c:pt idx="1057">
                  <c:v>-6.4591548100000002</c:v>
                </c:pt>
                <c:pt idx="1058">
                  <c:v>-5.1862781399999998</c:v>
                </c:pt>
                <c:pt idx="1059">
                  <c:v>0</c:v>
                </c:pt>
                <c:pt idx="1060">
                  <c:v>0</c:v>
                </c:pt>
                <c:pt idx="1061">
                  <c:v>2.705779588</c:v>
                </c:pt>
                <c:pt idx="1062">
                  <c:v>-0.13478063400000001</c:v>
                </c:pt>
                <c:pt idx="1063">
                  <c:v>-6.1364122959999996</c:v>
                </c:pt>
                <c:pt idx="1064">
                  <c:v>-4.075029604</c:v>
                </c:pt>
                <c:pt idx="1065">
                  <c:v>0</c:v>
                </c:pt>
                <c:pt idx="1066">
                  <c:v>0</c:v>
                </c:pt>
                <c:pt idx="1067">
                  <c:v>0</c:v>
                </c:pt>
                <c:pt idx="1068">
                  <c:v>0</c:v>
                </c:pt>
                <c:pt idx="1069">
                  <c:v>0</c:v>
                </c:pt>
                <c:pt idx="1070">
                  <c:v>-9.9929936710000007</c:v>
                </c:pt>
                <c:pt idx="1071">
                  <c:v>0</c:v>
                </c:pt>
                <c:pt idx="1072">
                  <c:v>0</c:v>
                </c:pt>
                <c:pt idx="1073">
                  <c:v>0</c:v>
                </c:pt>
                <c:pt idx="1074">
                  <c:v>0</c:v>
                </c:pt>
                <c:pt idx="1075">
                  <c:v>-5.154717926</c:v>
                </c:pt>
                <c:pt idx="1076">
                  <c:v>-3.8545244439999999</c:v>
                </c:pt>
                <c:pt idx="1077">
                  <c:v>-8.7811034709999998</c:v>
                </c:pt>
                <c:pt idx="1078">
                  <c:v>-7.40374804</c:v>
                </c:pt>
                <c:pt idx="1079">
                  <c:v>-4.6488561410000004</c:v>
                </c:pt>
                <c:pt idx="1080">
                  <c:v>-3.0913682109999998</c:v>
                </c:pt>
                <c:pt idx="1081">
                  <c:v>-2.4753406529999999</c:v>
                </c:pt>
              </c:numCache>
            </c:numRef>
          </c:yVal>
          <c:smooth val="1"/>
          <c:extLst>
            <c:ext xmlns:c16="http://schemas.microsoft.com/office/drawing/2014/chart" uri="{C3380CC4-5D6E-409C-BE32-E72D297353CC}">
              <c16:uniqueId val="{00000000-DA51-4298-B159-EAE97E7C359F}"/>
            </c:ext>
          </c:extLst>
        </c:ser>
        <c:ser>
          <c:idx val="7"/>
          <c:order val="1"/>
          <c:tx>
            <c:v>90 mm Mandrel</c:v>
          </c:tx>
          <c:marker>
            <c:symbol val="none"/>
          </c:marker>
          <c:xVal>
            <c:numRef>
              <c:f>'Bend-Induced Attenuation'!$C$3:$C$1084</c:f>
              <c:numCache>
                <c:formatCode>General</c:formatCode>
                <c:ptCount val="1082"/>
                <c:pt idx="0">
                  <c:v>6.0010515910000004</c:v>
                </c:pt>
                <c:pt idx="1">
                  <c:v>5.973396975</c:v>
                </c:pt>
                <c:pt idx="2">
                  <c:v>5.9459960709999997</c:v>
                </c:pt>
                <c:pt idx="3">
                  <c:v>5.9188454039999998</c:v>
                </c:pt>
                <c:pt idx="4">
                  <c:v>5.8919415620000004</c:v>
                </c:pt>
                <c:pt idx="5">
                  <c:v>5.8652811930000004</c:v>
                </c:pt>
                <c:pt idx="6">
                  <c:v>5.8388610070000002</c:v>
                </c:pt>
                <c:pt idx="7">
                  <c:v>5.812677774</c:v>
                </c:pt>
                <c:pt idx="8">
                  <c:v>5.7867283189999998</c:v>
                </c:pt>
                <c:pt idx="9">
                  <c:v>5.7610095269999997</c:v>
                </c:pt>
                <c:pt idx="10">
                  <c:v>5.735518334</c:v>
                </c:pt>
                <c:pt idx="11">
                  <c:v>5.7102517339999999</c:v>
                </c:pt>
                <c:pt idx="12">
                  <c:v>5.6852067699999997</c:v>
                </c:pt>
                <c:pt idx="13">
                  <c:v>5.6603805400000002</c:v>
                </c:pt>
                <c:pt idx="14">
                  <c:v>5.6357701889999996</c:v>
                </c:pt>
                <c:pt idx="15">
                  <c:v>5.6113729159999997</c:v>
                </c:pt>
                <c:pt idx="16">
                  <c:v>5.5871859639999997</c:v>
                </c:pt>
                <c:pt idx="17">
                  <c:v>5.5632066250000003</c:v>
                </c:pt>
                <c:pt idx="18">
                  <c:v>5.5394322369999998</c:v>
                </c:pt>
                <c:pt idx="19">
                  <c:v>5.5158601850000002</c:v>
                </c:pt>
                <c:pt idx="20">
                  <c:v>5.4924878960000001</c:v>
                </c:pt>
                <c:pt idx="21">
                  <c:v>5.4693128419999999</c:v>
                </c:pt>
                <c:pt idx="22">
                  <c:v>5.4463325359999999</c:v>
                </c:pt>
                <c:pt idx="23">
                  <c:v>5.4235445340000004</c:v>
                </c:pt>
                <c:pt idx="24">
                  <c:v>5.4009464310000004</c:v>
                </c:pt>
                <c:pt idx="25">
                  <c:v>5.3785358649999999</c:v>
                </c:pt>
                <c:pt idx="26">
                  <c:v>5.3563105110000002</c:v>
                </c:pt>
                <c:pt idx="27">
                  <c:v>5.3342680800000002</c:v>
                </c:pt>
                <c:pt idx="28">
                  <c:v>5.3124063259999996</c:v>
                </c:pt>
                <c:pt idx="29">
                  <c:v>5.2907230350000001</c:v>
                </c:pt>
                <c:pt idx="30">
                  <c:v>5.269216031</c:v>
                </c:pt>
                <c:pt idx="31">
                  <c:v>5.2478831719999999</c:v>
                </c:pt>
                <c:pt idx="32">
                  <c:v>5.2267223530000004</c:v>
                </c:pt>
                <c:pt idx="33">
                  <c:v>5.2057314999999997</c:v>
                </c:pt>
                <c:pt idx="34">
                  <c:v>5.1849085739999996</c:v>
                </c:pt>
                <c:pt idx="35">
                  <c:v>5.1642515680000001</c:v>
                </c:pt>
                <c:pt idx="36">
                  <c:v>5.1437585060000002</c:v>
                </c:pt>
                <c:pt idx="37">
                  <c:v>5.1234274449999999</c:v>
                </c:pt>
                <c:pt idx="38">
                  <c:v>5.1032564709999999</c:v>
                </c:pt>
                <c:pt idx="39">
                  <c:v>5.0832436999999997</c:v>
                </c:pt>
                <c:pt idx="40">
                  <c:v>5.0633872799999997</c:v>
                </c:pt>
                <c:pt idx="41">
                  <c:v>5.0436853829999997</c:v>
                </c:pt>
                <c:pt idx="42">
                  <c:v>5.0241362150000004</c:v>
                </c:pt>
                <c:pt idx="43">
                  <c:v>5.0047380060000002</c:v>
                </c:pt>
                <c:pt idx="44">
                  <c:v>4.9854890139999997</c:v>
                </c:pt>
                <c:pt idx="45">
                  <c:v>4.9663875229999999</c:v>
                </c:pt>
                <c:pt idx="46">
                  <c:v>4.9474318459999997</c:v>
                </c:pt>
                <c:pt idx="47">
                  <c:v>4.9286203180000001</c:v>
                </c:pt>
                <c:pt idx="48">
                  <c:v>4.9099513010000004</c:v>
                </c:pt>
                <c:pt idx="49">
                  <c:v>4.8914231829999997</c:v>
                </c:pt>
                <c:pt idx="50">
                  <c:v>4.8730343740000004</c:v>
                </c:pt>
                <c:pt idx="51">
                  <c:v>4.8547833090000001</c:v>
                </c:pt>
                <c:pt idx="52">
                  <c:v>4.836668446</c:v>
                </c:pt>
                <c:pt idx="53">
                  <c:v>4.8186882659999997</c:v>
                </c:pt>
                <c:pt idx="54">
                  <c:v>4.8008412720000004</c:v>
                </c:pt>
                <c:pt idx="55">
                  <c:v>4.7831259910000004</c:v>
                </c:pt>
                <c:pt idx="56">
                  <c:v>4.7655409689999999</c:v>
                </c:pt>
                <c:pt idx="57">
                  <c:v>4.7480847749999997</c:v>
                </c:pt>
                <c:pt idx="58">
                  <c:v>4.7307559980000002</c:v>
                </c:pt>
                <c:pt idx="59">
                  <c:v>4.7135532490000003</c:v>
                </c:pt>
                <c:pt idx="60">
                  <c:v>4.6964751580000001</c:v>
                </c:pt>
                <c:pt idx="61">
                  <c:v>4.679520374</c:v>
                </c:pt>
                <c:pt idx="62">
                  <c:v>4.6626875669999999</c:v>
                </c:pt>
                <c:pt idx="63">
                  <c:v>4.6459754249999996</c:v>
                </c:pt>
                <c:pt idx="64">
                  <c:v>4.6293826559999998</c:v>
                </c:pt>
                <c:pt idx="65">
                  <c:v>4.6129079839999996</c:v>
                </c:pt>
                <c:pt idx="66">
                  <c:v>4.596550154</c:v>
                </c:pt>
                <c:pt idx="67">
                  <c:v>4.5803079279999999</c:v>
                </c:pt>
                <c:pt idx="68">
                  <c:v>4.5641800830000001</c:v>
                </c:pt>
                <c:pt idx="69">
                  <c:v>4.5481654159999998</c:v>
                </c:pt>
                <c:pt idx="70">
                  <c:v>4.5322627400000002</c:v>
                </c:pt>
                <c:pt idx="71">
                  <c:v>4.5164708830000002</c:v>
                </c:pt>
                <c:pt idx="72">
                  <c:v>4.5007886929999996</c:v>
                </c:pt>
                <c:pt idx="73">
                  <c:v>4.48521503</c:v>
                </c:pt>
                <c:pt idx="74">
                  <c:v>4.4697487709999999</c:v>
                </c:pt>
                <c:pt idx="75">
                  <c:v>4.4543888090000001</c:v>
                </c:pt>
                <c:pt idx="76">
                  <c:v>4.4391340530000001</c:v>
                </c:pt>
                <c:pt idx="77">
                  <c:v>4.4239834250000003</c:v>
                </c:pt>
                <c:pt idx="78">
                  <c:v>4.4089358619999999</c:v>
                </c:pt>
                <c:pt idx="79">
                  <c:v>4.3939903170000001</c:v>
                </c:pt>
                <c:pt idx="80">
                  <c:v>4.3791457549999997</c:v>
                </c:pt>
                <c:pt idx="81">
                  <c:v>4.3644011569999996</c:v>
                </c:pt>
                <c:pt idx="82">
                  <c:v>4.349755515</c:v>
                </c:pt>
                <c:pt idx="83">
                  <c:v>4.3352078379999996</c:v>
                </c:pt>
                <c:pt idx="84">
                  <c:v>4.320757145</c:v>
                </c:pt>
                <c:pt idx="85">
                  <c:v>4.3064024700000001</c:v>
                </c:pt>
                <c:pt idx="86">
                  <c:v>4.2921428590000001</c:v>
                </c:pt>
                <c:pt idx="87">
                  <c:v>4.2779773710000004</c:v>
                </c:pt>
                <c:pt idx="88">
                  <c:v>4.2639050770000004</c:v>
                </c:pt>
                <c:pt idx="89">
                  <c:v>4.2499250609999999</c:v>
                </c:pt>
                <c:pt idx="90">
                  <c:v>4.2360364170000002</c:v>
                </c:pt>
                <c:pt idx="91">
                  <c:v>4.2222382530000004</c:v>
                </c:pt>
                <c:pt idx="92">
                  <c:v>4.2085296870000004</c:v>
                </c:pt>
                <c:pt idx="93">
                  <c:v>4.1949098500000002</c:v>
                </c:pt>
                <c:pt idx="94">
                  <c:v>4.1813778819999996</c:v>
                </c:pt>
                <c:pt idx="95">
                  <c:v>4.1679329369999998</c:v>
                </c:pt>
                <c:pt idx="96">
                  <c:v>4.1545741779999998</c:v>
                </c:pt>
                <c:pt idx="97">
                  <c:v>4.1413007779999997</c:v>
                </c:pt>
                <c:pt idx="98">
                  <c:v>4.1281119220000004</c:v>
                </c:pt>
                <c:pt idx="99">
                  <c:v>4.1150068050000002</c:v>
                </c:pt>
                <c:pt idx="100">
                  <c:v>4.1019846309999997</c:v>
                </c:pt>
                <c:pt idx="101">
                  <c:v>4.0890446169999999</c:v>
                </c:pt>
                <c:pt idx="102">
                  <c:v>4.0761859859999996</c:v>
                </c:pt>
                <c:pt idx="103">
                  <c:v>4.0634079740000004</c:v>
                </c:pt>
                <c:pt idx="104">
                  <c:v>4.0507098240000001</c:v>
                </c:pt>
                <c:pt idx="105">
                  <c:v>4.03809079</c:v>
                </c:pt>
                <c:pt idx="106">
                  <c:v>4.0255501349999996</c:v>
                </c:pt>
                <c:pt idx="107">
                  <c:v>4.0130871319999999</c:v>
                </c:pt>
                <c:pt idx="108">
                  <c:v>4.0007010599999999</c:v>
                </c:pt>
                <c:pt idx="109">
                  <c:v>3.9883912110000002</c:v>
                </c:pt>
                <c:pt idx="110">
                  <c:v>3.9761568820000002</c:v>
                </c:pt>
                <c:pt idx="111">
                  <c:v>3.963997381</c:v>
                </c:pt>
                <c:pt idx="112">
                  <c:v>3.9519120230000002</c:v>
                </c:pt>
                <c:pt idx="113">
                  <c:v>3.939900132</c:v>
                </c:pt>
                <c:pt idx="114">
                  <c:v>3.9279610410000001</c:v>
                </c:pt>
                <c:pt idx="115">
                  <c:v>3.916094089</c:v>
                </c:pt>
                <c:pt idx="116">
                  <c:v>3.904298625</c:v>
                </c:pt>
                <c:pt idx="117">
                  <c:v>3.8925740050000002</c:v>
                </c:pt>
                <c:pt idx="118">
                  <c:v>3.8809195910000001</c:v>
                </c:pt>
                <c:pt idx="119">
                  <c:v>3.8693347569999998</c:v>
                </c:pt>
                <c:pt idx="120">
                  <c:v>3.85781888</c:v>
                </c:pt>
                <c:pt idx="121">
                  <c:v>3.8463713460000002</c:v>
                </c:pt>
                <c:pt idx="122">
                  <c:v>3.8349915490000002</c:v>
                </c:pt>
                <c:pt idx="123">
                  <c:v>3.8236788900000001</c:v>
                </c:pt>
                <c:pt idx="124">
                  <c:v>3.812432775</c:v>
                </c:pt>
                <c:pt idx="125">
                  <c:v>3.8012526200000001</c:v>
                </c:pt>
                <c:pt idx="126">
                  <c:v>3.790137847</c:v>
                </c:pt>
                <c:pt idx="127">
                  <c:v>3.7790878819999998</c:v>
                </c:pt>
                <c:pt idx="128">
                  <c:v>3.7681021609999998</c:v>
                </c:pt>
                <c:pt idx="129">
                  <c:v>3.7571801260000002</c:v>
                </c:pt>
                <c:pt idx="130">
                  <c:v>3.7463212239999999</c:v>
                </c:pt>
                <c:pt idx="131">
                  <c:v>3.735524909</c:v>
                </c:pt>
                <c:pt idx="132">
                  <c:v>3.7247906419999999</c:v>
                </c:pt>
                <c:pt idx="133">
                  <c:v>3.7141178899999998</c:v>
                </c:pt>
                <c:pt idx="134">
                  <c:v>3.703506124</c:v>
                </c:pt>
                <c:pt idx="135">
                  <c:v>3.6929548250000002</c:v>
                </c:pt>
                <c:pt idx="136">
                  <c:v>3.6824634760000001</c:v>
                </c:pt>
                <c:pt idx="137">
                  <c:v>3.672031568</c:v>
                </c:pt>
                <c:pt idx="138">
                  <c:v>3.6616585979999998</c:v>
                </c:pt>
                <c:pt idx="139">
                  <c:v>3.6513440660000001</c:v>
                </c:pt>
                <c:pt idx="140">
                  <c:v>3.6410874820000001</c:v>
                </c:pt>
                <c:pt idx="141">
                  <c:v>3.6308883569999999</c:v>
                </c:pt>
                <c:pt idx="142">
                  <c:v>3.6207462110000002</c:v>
                </c:pt>
                <c:pt idx="143">
                  <c:v>3.610660567</c:v>
                </c:pt>
                <c:pt idx="144">
                  <c:v>3.6006309540000001</c:v>
                </c:pt>
                <c:pt idx="145">
                  <c:v>3.5906569070000001</c:v>
                </c:pt>
                <c:pt idx="146">
                  <c:v>3.580737966</c:v>
                </c:pt>
                <c:pt idx="147">
                  <c:v>3.570873674</c:v>
                </c:pt>
                <c:pt idx="148">
                  <c:v>3.561063581</c:v>
                </c:pt>
                <c:pt idx="149">
                  <c:v>3.5513072430000001</c:v>
                </c:pt>
                <c:pt idx="150">
                  <c:v>3.5416042170000002</c:v>
                </c:pt>
                <c:pt idx="151">
                  <c:v>3.5319540699999998</c:v>
                </c:pt>
                <c:pt idx="152">
                  <c:v>3.5223563680000001</c:v>
                </c:pt>
                <c:pt idx="153">
                  <c:v>3.512810687</c:v>
                </c:pt>
                <c:pt idx="154">
                  <c:v>3.5033166040000001</c:v>
                </c:pt>
                <c:pt idx="155">
                  <c:v>3.4938737020000001</c:v>
                </c:pt>
                <c:pt idx="156">
                  <c:v>3.4844815690000002</c:v>
                </c:pt>
                <c:pt idx="157">
                  <c:v>3.475139795</c:v>
                </c:pt>
                <c:pt idx="158">
                  <c:v>3.4658479770000001</c:v>
                </c:pt>
                <c:pt idx="159">
                  <c:v>3.4566057159999999</c:v>
                </c:pt>
                <c:pt idx="160">
                  <c:v>3.4474126159999998</c:v>
                </c:pt>
                <c:pt idx="161">
                  <c:v>3.4382682849999999</c:v>
                </c:pt>
                <c:pt idx="162">
                  <c:v>3.4291723369999998</c:v>
                </c:pt>
                <c:pt idx="163">
                  <c:v>3.4201243890000002</c:v>
                </c:pt>
                <c:pt idx="164">
                  <c:v>3.4111240619999998</c:v>
                </c:pt>
                <c:pt idx="165">
                  <c:v>3.4021709800000002</c:v>
                </c:pt>
                <c:pt idx="166">
                  <c:v>3.3932647739999999</c:v>
                </c:pt>
                <c:pt idx="167">
                  <c:v>3.3844050750000001</c:v>
                </c:pt>
                <c:pt idx="168">
                  <c:v>3.37559152</c:v>
                </c:pt>
                <c:pt idx="169">
                  <c:v>3.3668237489999999</c:v>
                </c:pt>
                <c:pt idx="170">
                  <c:v>3.358101408</c:v>
                </c:pt>
                <c:pt idx="171">
                  <c:v>3.3494241439999999</c:v>
                </c:pt>
                <c:pt idx="172">
                  <c:v>3.3407916069999999</c:v>
                </c:pt>
                <c:pt idx="173">
                  <c:v>3.3322034540000001</c:v>
                </c:pt>
                <c:pt idx="174">
                  <c:v>3.323659342</c:v>
                </c:pt>
                <c:pt idx="175">
                  <c:v>3.3151589349999999</c:v>
                </c:pt>
                <c:pt idx="176">
                  <c:v>3.3067018969999999</c:v>
                </c:pt>
                <c:pt idx="177">
                  <c:v>3.2982878969999998</c:v>
                </c:pt>
                <c:pt idx="178">
                  <c:v>3.289916608</c:v>
                </c:pt>
                <c:pt idx="179">
                  <c:v>3.2815877050000002</c:v>
                </c:pt>
                <c:pt idx="180">
                  <c:v>3.2733008680000002</c:v>
                </c:pt>
                <c:pt idx="181">
                  <c:v>3.2650557770000002</c:v>
                </c:pt>
                <c:pt idx="182">
                  <c:v>3.2568521189999999</c:v>
                </c:pt>
                <c:pt idx="183">
                  <c:v>3.248689583</c:v>
                </c:pt>
                <c:pt idx="184">
                  <c:v>3.240567859</c:v>
                </c:pt>
                <c:pt idx="185">
                  <c:v>3.232486642</c:v>
                </c:pt>
                <c:pt idx="186">
                  <c:v>3.224445631</c:v>
                </c:pt>
                <c:pt idx="187">
                  <c:v>3.216444525</c:v>
                </c:pt>
                <c:pt idx="188">
                  <c:v>3.2084830289999999</c:v>
                </c:pt>
                <c:pt idx="189">
                  <c:v>3.2005608479999998</c:v>
                </c:pt>
                <c:pt idx="190">
                  <c:v>3.1926776929999998</c:v>
                </c:pt>
                <c:pt idx="191">
                  <c:v>3.1848332770000001</c:v>
                </c:pt>
                <c:pt idx="192">
                  <c:v>3.177027313</c:v>
                </c:pt>
                <c:pt idx="193">
                  <c:v>3.1692595200000002</c:v>
                </c:pt>
                <c:pt idx="194">
                  <c:v>3.1615296179999999</c:v>
                </c:pt>
                <c:pt idx="195">
                  <c:v>3.1538373320000002</c:v>
                </c:pt>
                <c:pt idx="196">
                  <c:v>3.1461823870000001</c:v>
                </c:pt>
                <c:pt idx="197">
                  <c:v>3.1385645119999999</c:v>
                </c:pt>
                <c:pt idx="198">
                  <c:v>3.130983439</c:v>
                </c:pt>
                <c:pt idx="199">
                  <c:v>3.1234389</c:v>
                </c:pt>
                <c:pt idx="200">
                  <c:v>3.1159306340000001</c:v>
                </c:pt>
                <c:pt idx="201">
                  <c:v>3.1084583779999999</c:v>
                </c:pt>
                <c:pt idx="202">
                  <c:v>3.1010218749999998</c:v>
                </c:pt>
                <c:pt idx="203">
                  <c:v>3.0936208679999999</c:v>
                </c:pt>
                <c:pt idx="204">
                  <c:v>3.0862551040000001</c:v>
                </c:pt>
                <c:pt idx="205">
                  <c:v>3.0789243310000001</c:v>
                </c:pt>
                <c:pt idx="206">
                  <c:v>3.0716283020000001</c:v>
                </c:pt>
                <c:pt idx="207">
                  <c:v>3.0643667699999999</c:v>
                </c:pt>
                <c:pt idx="208">
                  <c:v>3.05713949</c:v>
                </c:pt>
                <c:pt idx="209">
                  <c:v>3.0499462199999998</c:v>
                </c:pt>
                <c:pt idx="210">
                  <c:v>3.0427867220000002</c:v>
                </c:pt>
                <c:pt idx="211">
                  <c:v>3.0356607580000001</c:v>
                </c:pt>
                <c:pt idx="212">
                  <c:v>3.028568092</c:v>
                </c:pt>
                <c:pt idx="213">
                  <c:v>3.0215084929999998</c:v>
                </c:pt>
                <c:pt idx="214">
                  <c:v>3.0144817289999999</c:v>
                </c:pt>
                <c:pt idx="215">
                  <c:v>3.0074875720000001</c:v>
                </c:pt>
                <c:pt idx="216">
                  <c:v>3.0005257950000002</c:v>
                </c:pt>
                <c:pt idx="217">
                  <c:v>2.9935961739999999</c:v>
                </c:pt>
                <c:pt idx="218">
                  <c:v>2.986698487</c:v>
                </c:pt>
                <c:pt idx="219">
                  <c:v>2.9798325139999999</c:v>
                </c:pt>
                <c:pt idx="220">
                  <c:v>2.9729980359999999</c:v>
                </c:pt>
                <c:pt idx="221">
                  <c:v>2.9661948370000002</c:v>
                </c:pt>
                <c:pt idx="222">
                  <c:v>2.9594227019999999</c:v>
                </c:pt>
                <c:pt idx="223">
                  <c:v>2.9526814199999998</c:v>
                </c:pt>
                <c:pt idx="224">
                  <c:v>2.9459707810000002</c:v>
                </c:pt>
                <c:pt idx="225">
                  <c:v>2.9392905749999998</c:v>
                </c:pt>
                <c:pt idx="226">
                  <c:v>2.9326405960000002</c:v>
                </c:pt>
                <c:pt idx="227">
                  <c:v>2.92602064</c:v>
                </c:pt>
                <c:pt idx="228">
                  <c:v>2.9194305030000001</c:v>
                </c:pt>
                <c:pt idx="229">
                  <c:v>2.912869986</c:v>
                </c:pt>
                <c:pt idx="230">
                  <c:v>2.906338887</c:v>
                </c:pt>
                <c:pt idx="231">
                  <c:v>2.8998370100000002</c:v>
                </c:pt>
                <c:pt idx="232">
                  <c:v>2.89336416</c:v>
                </c:pt>
                <c:pt idx="233">
                  <c:v>2.8869201420000001</c:v>
                </c:pt>
                <c:pt idx="234">
                  <c:v>2.8805047629999998</c:v>
                </c:pt>
                <c:pt idx="235">
                  <c:v>2.8741178349999998</c:v>
                </c:pt>
                <c:pt idx="236">
                  <c:v>2.867759167</c:v>
                </c:pt>
                <c:pt idx="237">
                  <c:v>2.861428573</c:v>
                </c:pt>
                <c:pt idx="238">
                  <c:v>2.8551258669999999</c:v>
                </c:pt>
                <c:pt idx="239">
                  <c:v>2.8488508650000002</c:v>
                </c:pt>
                <c:pt idx="240">
                  <c:v>2.8426033849999999</c:v>
                </c:pt>
                <c:pt idx="241">
                  <c:v>2.836383246</c:v>
                </c:pt>
                <c:pt idx="242">
                  <c:v>2.8301902700000001</c:v>
                </c:pt>
                <c:pt idx="243">
                  <c:v>2.824024278</c:v>
                </c:pt>
                <c:pt idx="244">
                  <c:v>2.8178850949999998</c:v>
                </c:pt>
                <c:pt idx="245">
                  <c:v>2.8117725459999998</c:v>
                </c:pt>
                <c:pt idx="246">
                  <c:v>2.8056864579999998</c:v>
                </c:pt>
                <c:pt idx="247">
                  <c:v>2.7996266599999999</c:v>
                </c:pt>
                <c:pt idx="248">
                  <c:v>2.7935929819999998</c:v>
                </c:pt>
                <c:pt idx="249">
                  <c:v>2.7875852550000002</c:v>
                </c:pt>
                <c:pt idx="250">
                  <c:v>2.7816033120000001</c:v>
                </c:pt>
                <c:pt idx="251">
                  <c:v>2.7756469880000001</c:v>
                </c:pt>
                <c:pt idx="252">
                  <c:v>2.7697161189999999</c:v>
                </c:pt>
                <c:pt idx="253">
                  <c:v>2.7638105409999998</c:v>
                </c:pt>
                <c:pt idx="254">
                  <c:v>2.7579300930000001</c:v>
                </c:pt>
                <c:pt idx="255">
                  <c:v>2.7520746150000002</c:v>
                </c:pt>
                <c:pt idx="256">
                  <c:v>2.746243948</c:v>
                </c:pt>
                <c:pt idx="257">
                  <c:v>2.7404379360000002</c:v>
                </c:pt>
                <c:pt idx="258">
                  <c:v>2.7346564209999999</c:v>
                </c:pt>
                <c:pt idx="259">
                  <c:v>2.72889925</c:v>
                </c:pt>
                <c:pt idx="260">
                  <c:v>2.7231662679999999</c:v>
                </c:pt>
                <c:pt idx="261">
                  <c:v>2.7174573240000002</c:v>
                </c:pt>
                <c:pt idx="262">
                  <c:v>2.7117722670000002</c:v>
                </c:pt>
                <c:pt idx="263">
                  <c:v>2.706110947</c:v>
                </c:pt>
                <c:pt idx="264">
                  <c:v>2.7004732159999998</c:v>
                </c:pt>
                <c:pt idx="265">
                  <c:v>2.6948589260000002</c:v>
                </c:pt>
                <c:pt idx="266">
                  <c:v>2.689267933</c:v>
                </c:pt>
                <c:pt idx="267">
                  <c:v>2.6837000899999999</c:v>
                </c:pt>
                <c:pt idx="268">
                  <c:v>2.6781552550000001</c:v>
                </c:pt>
                <c:pt idx="269">
                  <c:v>2.6726332859999999</c:v>
                </c:pt>
                <c:pt idx="270">
                  <c:v>2.6671340400000001</c:v>
                </c:pt>
                <c:pt idx="271">
                  <c:v>2.6616573790000002</c:v>
                </c:pt>
                <c:pt idx="272">
                  <c:v>2.6562031629999998</c:v>
                </c:pt>
                <c:pt idx="273">
                  <c:v>2.650771255</c:v>
                </c:pt>
                <c:pt idx="274">
                  <c:v>2.645361517</c:v>
                </c:pt>
                <c:pt idx="275">
                  <c:v>2.6399738159999999</c:v>
                </c:pt>
                <c:pt idx="276">
                  <c:v>2.634608015</c:v>
                </c:pt>
                <c:pt idx="277">
                  <c:v>2.629263983</c:v>
                </c:pt>
                <c:pt idx="278">
                  <c:v>2.6239415859999999</c:v>
                </c:pt>
                <c:pt idx="279">
                  <c:v>2.6186406940000002</c:v>
                </c:pt>
                <c:pt idx="280">
                  <c:v>2.6133611769999998</c:v>
                </c:pt>
                <c:pt idx="281">
                  <c:v>2.608102905</c:v>
                </c:pt>
                <c:pt idx="282">
                  <c:v>2.6028657499999999</c:v>
                </c:pt>
                <c:pt idx="283">
                  <c:v>2.5976495860000002</c:v>
                </c:pt>
                <c:pt idx="284">
                  <c:v>2.5924542869999998</c:v>
                </c:pt>
                <c:pt idx="285">
                  <c:v>2.5872797279999999</c:v>
                </c:pt>
                <c:pt idx="286">
                  <c:v>2.582125784</c:v>
                </c:pt>
                <c:pt idx="287">
                  <c:v>2.5769923330000002</c:v>
                </c:pt>
                <c:pt idx="288">
                  <c:v>2.5718792530000001</c:v>
                </c:pt>
                <c:pt idx="289">
                  <c:v>2.5667864229999999</c:v>
                </c:pt>
                <c:pt idx="290">
                  <c:v>2.5617137219999999</c:v>
                </c:pt>
                <c:pt idx="291">
                  <c:v>2.5566610330000001</c:v>
                </c:pt>
                <c:pt idx="292">
                  <c:v>2.5516282349999999</c:v>
                </c:pt>
                <c:pt idx="293">
                  <c:v>2.5466152129999999</c:v>
                </c:pt>
                <c:pt idx="294">
                  <c:v>2.5416218499999998</c:v>
                </c:pt>
                <c:pt idx="295">
                  <c:v>2.5366480299999998</c:v>
                </c:pt>
                <c:pt idx="296">
                  <c:v>2.5316936399999999</c:v>
                </c:pt>
                <c:pt idx="297">
                  <c:v>2.5267585640000001</c:v>
                </c:pt>
                <c:pt idx="298">
                  <c:v>2.5218426919999999</c:v>
                </c:pt>
                <c:pt idx="299">
                  <c:v>2.51694591</c:v>
                </c:pt>
                <c:pt idx="300">
                  <c:v>2.5120681079999998</c:v>
                </c:pt>
                <c:pt idx="301">
                  <c:v>2.5072091749999998</c:v>
                </c:pt>
                <c:pt idx="302">
                  <c:v>2.5023690030000001</c:v>
                </c:pt>
                <c:pt idx="303">
                  <c:v>2.497547483</c:v>
                </c:pt>
                <c:pt idx="304">
                  <c:v>2.4927445069999998</c:v>
                </c:pt>
                <c:pt idx="305">
                  <c:v>2.4879599680000002</c:v>
                </c:pt>
                <c:pt idx="306">
                  <c:v>2.483193762</c:v>
                </c:pt>
                <c:pt idx="307">
                  <c:v>2.478445781</c:v>
                </c:pt>
                <c:pt idx="308">
                  <c:v>2.4737159229999999</c:v>
                </c:pt>
                <c:pt idx="309">
                  <c:v>2.4690040830000002</c:v>
                </c:pt>
                <c:pt idx="310">
                  <c:v>2.4643101590000001</c:v>
                </c:pt>
                <c:pt idx="311">
                  <c:v>2.4596340479999999</c:v>
                </c:pt>
                <c:pt idx="312">
                  <c:v>2.4549756509999998</c:v>
                </c:pt>
                <c:pt idx="313">
                  <c:v>2.4503348649999999</c:v>
                </c:pt>
                <c:pt idx="314">
                  <c:v>2.4457115919999999</c:v>
                </c:pt>
                <c:pt idx="315">
                  <c:v>2.441105732</c:v>
                </c:pt>
                <c:pt idx="316">
                  <c:v>2.4365171870000002</c:v>
                </c:pt>
                <c:pt idx="317">
                  <c:v>2.4319458599999999</c:v>
                </c:pt>
                <c:pt idx="318">
                  <c:v>2.4273916550000001</c:v>
                </c:pt>
                <c:pt idx="319">
                  <c:v>2.4228544740000002</c:v>
                </c:pt>
                <c:pt idx="320">
                  <c:v>2.418334223</c:v>
                </c:pt>
                <c:pt idx="321">
                  <c:v>2.4138308070000001</c:v>
                </c:pt>
                <c:pt idx="322">
                  <c:v>2.4093441329999998</c:v>
                </c:pt>
                <c:pt idx="323">
                  <c:v>2.4048741069999999</c:v>
                </c:pt>
                <c:pt idx="324">
                  <c:v>2.4004206360000002</c:v>
                </c:pt>
                <c:pt idx="325">
                  <c:v>2.3959836289999998</c:v>
                </c:pt>
                <c:pt idx="326">
                  <c:v>2.3915629950000001</c:v>
                </c:pt>
                <c:pt idx="327">
                  <c:v>2.3871586439999999</c:v>
                </c:pt>
                <c:pt idx="328">
                  <c:v>2.3827704839999999</c:v>
                </c:pt>
                <c:pt idx="329">
                  <c:v>2.3783984290000002</c:v>
                </c:pt>
                <c:pt idx="330">
                  <c:v>2.3740423869999998</c:v>
                </c:pt>
                <c:pt idx="331">
                  <c:v>2.3697022730000001</c:v>
                </c:pt>
                <c:pt idx="332">
                  <c:v>2.3653779990000001</c:v>
                </c:pt>
                <c:pt idx="333">
                  <c:v>2.3610694780000001</c:v>
                </c:pt>
                <c:pt idx="334">
                  <c:v>2.3567766250000002</c:v>
                </c:pt>
                <c:pt idx="335">
                  <c:v>2.3524993529999998</c:v>
                </c:pt>
                <c:pt idx="336">
                  <c:v>2.3482375790000001</c:v>
                </c:pt>
                <c:pt idx="337">
                  <c:v>2.3439912180000002</c:v>
                </c:pt>
                <c:pt idx="338">
                  <c:v>2.339760187</c:v>
                </c:pt>
                <c:pt idx="339">
                  <c:v>2.3355444030000001</c:v>
                </c:pt>
                <c:pt idx="340">
                  <c:v>2.3313437829999999</c:v>
                </c:pt>
                <c:pt idx="341">
                  <c:v>2.3271582469999998</c:v>
                </c:pt>
                <c:pt idx="342">
                  <c:v>2.3229877120000002</c:v>
                </c:pt>
                <c:pt idx="343">
                  <c:v>2.3188320990000002</c:v>
                </c:pt>
                <c:pt idx="344">
                  <c:v>2.3146913279999999</c:v>
                </c:pt>
                <c:pt idx="345">
                  <c:v>2.3105653180000001</c:v>
                </c:pt>
                <c:pt idx="346">
                  <c:v>2.3064539919999998</c:v>
                </c:pt>
                <c:pt idx="347">
                  <c:v>2.302357271</c:v>
                </c:pt>
                <c:pt idx="348">
                  <c:v>2.298275077</c:v>
                </c:pt>
                <c:pt idx="349">
                  <c:v>2.2942073340000002</c:v>
                </c:pt>
                <c:pt idx="350">
                  <c:v>2.2901539639999999</c:v>
                </c:pt>
                <c:pt idx="351">
                  <c:v>2.2861148920000001</c:v>
                </c:pt>
                <c:pt idx="352">
                  <c:v>2.282090041</c:v>
                </c:pt>
                <c:pt idx="353">
                  <c:v>2.278079338</c:v>
                </c:pt>
                <c:pt idx="354">
                  <c:v>2.2740827079999999</c:v>
                </c:pt>
                <c:pt idx="355">
                  <c:v>2.2701000759999999</c:v>
                </c:pt>
                <c:pt idx="356">
                  <c:v>2.2661313700000001</c:v>
                </c:pt>
                <c:pt idx="357">
                  <c:v>2.2621765159999998</c:v>
                </c:pt>
                <c:pt idx="358">
                  <c:v>2.2582354420000001</c:v>
                </c:pt>
                <c:pt idx="359">
                  <c:v>2.254308076</c:v>
                </c:pt>
                <c:pt idx="360">
                  <c:v>2.2503943460000002</c:v>
                </c:pt>
                <c:pt idx="361">
                  <c:v>2.2464941829999998</c:v>
                </c:pt>
                <c:pt idx="362">
                  <c:v>2.242607515</c:v>
                </c:pt>
                <c:pt idx="363">
                  <c:v>2.2387342719999999</c:v>
                </c:pt>
                <c:pt idx="364">
                  <c:v>2.2348743849999999</c:v>
                </c:pt>
                <c:pt idx="365">
                  <c:v>2.2310277859999998</c:v>
                </c:pt>
                <c:pt idx="366">
                  <c:v>2.2271944050000001</c:v>
                </c:pt>
                <c:pt idx="367">
                  <c:v>2.2233741739999999</c:v>
                </c:pt>
                <c:pt idx="368">
                  <c:v>2.2195670270000001</c:v>
                </c:pt>
                <c:pt idx="369">
                  <c:v>2.2157728950000002</c:v>
                </c:pt>
                <c:pt idx="370">
                  <c:v>2.2119917130000002</c:v>
                </c:pt>
                <c:pt idx="371">
                  <c:v>2.2082234129999998</c:v>
                </c:pt>
                <c:pt idx="372">
                  <c:v>2.2044679309999999</c:v>
                </c:pt>
                <c:pt idx="373">
                  <c:v>2.200725201</c:v>
                </c:pt>
                <c:pt idx="374">
                  <c:v>2.1969951590000001</c:v>
                </c:pt>
                <c:pt idx="375">
                  <c:v>2.193277739</c:v>
                </c:pt>
                <c:pt idx="376">
                  <c:v>2.1895728779999999</c:v>
                </c:pt>
                <c:pt idx="377">
                  <c:v>2.1858805120000002</c:v>
                </c:pt>
                <c:pt idx="378">
                  <c:v>2.1822005779999998</c:v>
                </c:pt>
                <c:pt idx="379">
                  <c:v>2.1785330140000001</c:v>
                </c:pt>
                <c:pt idx="380">
                  <c:v>2.174877758</c:v>
                </c:pt>
                <c:pt idx="381">
                  <c:v>2.1712347460000001</c:v>
                </c:pt>
                <c:pt idx="382">
                  <c:v>2.1676039189999998</c:v>
                </c:pt>
                <c:pt idx="383">
                  <c:v>2.1639852149999999</c:v>
                </c:pt>
                <c:pt idx="384">
                  <c:v>2.160378573</c:v>
                </c:pt>
                <c:pt idx="385">
                  <c:v>2.1567839329999998</c:v>
                </c:pt>
                <c:pt idx="386">
                  <c:v>2.153201235</c:v>
                </c:pt>
                <c:pt idx="387">
                  <c:v>2.1496304199999998</c:v>
                </c:pt>
                <c:pt idx="388">
                  <c:v>2.1460714300000001</c:v>
                </c:pt>
                <c:pt idx="389">
                  <c:v>2.1425242039999999</c:v>
                </c:pt>
                <c:pt idx="390">
                  <c:v>2.1389886859999998</c:v>
                </c:pt>
                <c:pt idx="391">
                  <c:v>2.1354648159999998</c:v>
                </c:pt>
                <c:pt idx="392">
                  <c:v>2.1319525389999998</c:v>
                </c:pt>
                <c:pt idx="393">
                  <c:v>2.1284517959999998</c:v>
                </c:pt>
                <c:pt idx="394">
                  <c:v>2.1249625299999999</c:v>
                </c:pt>
                <c:pt idx="395">
                  <c:v>2.1214846870000001</c:v>
                </c:pt>
                <c:pt idx="396">
                  <c:v>2.1180182080000001</c:v>
                </c:pt>
                <c:pt idx="397">
                  <c:v>2.1145630400000002</c:v>
                </c:pt>
                <c:pt idx="398">
                  <c:v>2.1111191260000002</c:v>
                </c:pt>
                <c:pt idx="399">
                  <c:v>2.1076864120000001</c:v>
                </c:pt>
                <c:pt idx="400">
                  <c:v>2.1042648430000002</c:v>
                </c:pt>
                <c:pt idx="401">
                  <c:v>2.1008543660000001</c:v>
                </c:pt>
                <c:pt idx="402">
                  <c:v>2.0974549250000001</c:v>
                </c:pt>
                <c:pt idx="403">
                  <c:v>2.0940664679999998</c:v>
                </c:pt>
                <c:pt idx="404">
                  <c:v>2.0906889409999998</c:v>
                </c:pt>
                <c:pt idx="405">
                  <c:v>2.0873222920000001</c:v>
                </c:pt>
                <c:pt idx="406">
                  <c:v>2.0839664689999999</c:v>
                </c:pt>
                <c:pt idx="407">
                  <c:v>2.0806214179999998</c:v>
                </c:pt>
                <c:pt idx="408">
                  <c:v>2.0772870889999999</c:v>
                </c:pt>
                <c:pt idx="409">
                  <c:v>2.0739634300000001</c:v>
                </c:pt>
                <c:pt idx="410">
                  <c:v>2.0706503889999999</c:v>
                </c:pt>
                <c:pt idx="411">
                  <c:v>2.0673479160000001</c:v>
                </c:pt>
                <c:pt idx="412">
                  <c:v>2.0640559610000002</c:v>
                </c:pt>
                <c:pt idx="413">
                  <c:v>2.0607744729999999</c:v>
                </c:pt>
                <c:pt idx="414">
                  <c:v>2.057503402</c:v>
                </c:pt>
                <c:pt idx="415">
                  <c:v>2.0542427000000001</c:v>
                </c:pt>
                <c:pt idx="416">
                  <c:v>2.0509923159999999</c:v>
                </c:pt>
                <c:pt idx="417">
                  <c:v>2.0477522019999999</c:v>
                </c:pt>
                <c:pt idx="418">
                  <c:v>2.0445223079999999</c:v>
                </c:pt>
                <c:pt idx="419">
                  <c:v>2.0413025880000002</c:v>
                </c:pt>
                <c:pt idx="420">
                  <c:v>2.0380929929999998</c:v>
                </c:pt>
                <c:pt idx="421">
                  <c:v>2.0348934750000001</c:v>
                </c:pt>
                <c:pt idx="422">
                  <c:v>2.0317039870000002</c:v>
                </c:pt>
                <c:pt idx="423">
                  <c:v>2.0285244809999998</c:v>
                </c:pt>
                <c:pt idx="424">
                  <c:v>2.0253549120000001</c:v>
                </c:pt>
                <c:pt idx="425">
                  <c:v>2.0221952320000001</c:v>
                </c:pt>
                <c:pt idx="426">
                  <c:v>2.019045395</c:v>
                </c:pt>
                <c:pt idx="427">
                  <c:v>2.0159053550000001</c:v>
                </c:pt>
                <c:pt idx="428">
                  <c:v>2.0127750679999998</c:v>
                </c:pt>
                <c:pt idx="429">
                  <c:v>2.0096544860000001</c:v>
                </c:pt>
                <c:pt idx="430">
                  <c:v>2.0065435659999999</c:v>
                </c:pt>
                <c:pt idx="431">
                  <c:v>2.0034422620000001</c:v>
                </c:pt>
                <c:pt idx="432">
                  <c:v>2.00035053</c:v>
                </c:pt>
                <c:pt idx="433">
                  <c:v>1.9972683259999999</c:v>
                </c:pt>
                <c:pt idx="434">
                  <c:v>1.994195605</c:v>
                </c:pt>
                <c:pt idx="435">
                  <c:v>1.9911323249999999</c:v>
                </c:pt>
                <c:pt idx="436">
                  <c:v>1.9880784410000001</c:v>
                </c:pt>
                <c:pt idx="437">
                  <c:v>1.9850339100000001</c:v>
                </c:pt>
                <c:pt idx="438">
                  <c:v>1.98199869</c:v>
                </c:pt>
                <c:pt idx="439">
                  <c:v>1.978972738</c:v>
                </c:pt>
                <c:pt idx="440">
                  <c:v>1.9759560119999999</c:v>
                </c:pt>
                <c:pt idx="441">
                  <c:v>1.972948468</c:v>
                </c:pt>
                <c:pt idx="442">
                  <c:v>1.969950066</c:v>
                </c:pt>
                <c:pt idx="443">
                  <c:v>1.966960764</c:v>
                </c:pt>
                <c:pt idx="444">
                  <c:v>1.9639805210000001</c:v>
                </c:pt>
                <c:pt idx="445">
                  <c:v>1.9610092939999999</c:v>
                </c:pt>
                <c:pt idx="446">
                  <c:v>1.958047045</c:v>
                </c:pt>
                <c:pt idx="447">
                  <c:v>1.9550937310000001</c:v>
                </c:pt>
                <c:pt idx="448">
                  <c:v>1.9521493130000001</c:v>
                </c:pt>
                <c:pt idx="449">
                  <c:v>1.94921375</c:v>
                </c:pt>
                <c:pt idx="450">
                  <c:v>1.946287002</c:v>
                </c:pt>
                <c:pt idx="451">
                  <c:v>1.943369031</c:v>
                </c:pt>
                <c:pt idx="452">
                  <c:v>1.9404597960000001</c:v>
                </c:pt>
                <c:pt idx="453">
                  <c:v>1.9375592580000001</c:v>
                </c:pt>
                <c:pt idx="454">
                  <c:v>1.9346673780000001</c:v>
                </c:pt>
                <c:pt idx="455">
                  <c:v>1.931784119</c:v>
                </c:pt>
                <c:pt idx="456">
                  <c:v>1.92890944</c:v>
                </c:pt>
                <c:pt idx="457">
                  <c:v>1.926043304</c:v>
                </c:pt>
                <c:pt idx="458">
                  <c:v>1.9231856730000001</c:v>
                </c:pt>
                <c:pt idx="459">
                  <c:v>1.920336509</c:v>
                </c:pt>
                <c:pt idx="460">
                  <c:v>1.917495774</c:v>
                </c:pt>
                <c:pt idx="461">
                  <c:v>1.914663432</c:v>
                </c:pt>
                <c:pt idx="462">
                  <c:v>1.911839445</c:v>
                </c:pt>
                <c:pt idx="463">
                  <c:v>1.9090237750000001</c:v>
                </c:pt>
                <c:pt idx="464">
                  <c:v>1.906216388</c:v>
                </c:pt>
                <c:pt idx="465">
                  <c:v>1.903417245</c:v>
                </c:pt>
                <c:pt idx="466">
                  <c:v>1.90062631</c:v>
                </c:pt>
                <c:pt idx="467">
                  <c:v>1.897843548</c:v>
                </c:pt>
                <c:pt idx="468">
                  <c:v>1.895068923</c:v>
                </c:pt>
                <c:pt idx="469">
                  <c:v>1.8923023990000001</c:v>
                </c:pt>
                <c:pt idx="470">
                  <c:v>1.8895439409999999</c:v>
                </c:pt>
                <c:pt idx="471">
                  <c:v>1.886793513</c:v>
                </c:pt>
                <c:pt idx="472">
                  <c:v>1.884051081</c:v>
                </c:pt>
                <c:pt idx="473">
                  <c:v>1.881316609</c:v>
                </c:pt>
                <c:pt idx="474">
                  <c:v>1.8785900630000001</c:v>
                </c:pt>
                <c:pt idx="475">
                  <c:v>1.8758714089999999</c:v>
                </c:pt>
                <c:pt idx="476">
                  <c:v>1.8731606119999999</c:v>
                </c:pt>
                <c:pt idx="477">
                  <c:v>1.8704576390000001</c:v>
                </c:pt>
                <c:pt idx="478">
                  <c:v>1.867762455</c:v>
                </c:pt>
                <c:pt idx="479">
                  <c:v>1.8650750270000001</c:v>
                </c:pt>
                <c:pt idx="480">
                  <c:v>1.8623953209999999</c:v>
                </c:pt>
                <c:pt idx="481">
                  <c:v>1.8597233049999999</c:v>
                </c:pt>
                <c:pt idx="482">
                  <c:v>1.8570589449999999</c:v>
                </c:pt>
                <c:pt idx="483">
                  <c:v>1.854402208</c:v>
                </c:pt>
                <c:pt idx="484">
                  <c:v>1.851753062</c:v>
                </c:pt>
                <c:pt idx="485">
                  <c:v>1.8491114740000001</c:v>
                </c:pt>
                <c:pt idx="486">
                  <c:v>1.846477412</c:v>
                </c:pt>
                <c:pt idx="487">
                  <c:v>1.8438508440000001</c:v>
                </c:pt>
                <c:pt idx="488">
                  <c:v>1.8412317380000001</c:v>
                </c:pt>
                <c:pt idx="489">
                  <c:v>1.8386200619999999</c:v>
                </c:pt>
                <c:pt idx="490">
                  <c:v>1.836015784</c:v>
                </c:pt>
                <c:pt idx="491">
                  <c:v>1.8334188730000001</c:v>
                </c:pt>
                <c:pt idx="492">
                  <c:v>1.8308292989999999</c:v>
                </c:pt>
                <c:pt idx="493">
                  <c:v>1.8282470289999999</c:v>
                </c:pt>
                <c:pt idx="494">
                  <c:v>1.825672033</c:v>
                </c:pt>
                <c:pt idx="495">
                  <c:v>1.823104281</c:v>
                </c:pt>
                <c:pt idx="496">
                  <c:v>1.820543741</c:v>
                </c:pt>
                <c:pt idx="497">
                  <c:v>1.817990384</c:v>
                </c:pt>
                <c:pt idx="498">
                  <c:v>1.815444179</c:v>
                </c:pt>
                <c:pt idx="499">
                  <c:v>1.8129050959999999</c:v>
                </c:pt>
                <c:pt idx="500">
                  <c:v>1.8103731059999999</c:v>
                </c:pt>
                <c:pt idx="501">
                  <c:v>1.807848178</c:v>
                </c:pt>
                <c:pt idx="502">
                  <c:v>1.8053302840000001</c:v>
                </c:pt>
                <c:pt idx="503">
                  <c:v>1.802819393</c:v>
                </c:pt>
                <c:pt idx="504">
                  <c:v>1.8003154770000001</c:v>
                </c:pt>
                <c:pt idx="505">
                  <c:v>1.7978185069999999</c:v>
                </c:pt>
                <c:pt idx="506">
                  <c:v>1.7953284540000001</c:v>
                </c:pt>
                <c:pt idx="507">
                  <c:v>1.7928452880000001</c:v>
                </c:pt>
                <c:pt idx="508">
                  <c:v>1.790368983</c:v>
                </c:pt>
                <c:pt idx="509">
                  <c:v>1.787899508</c:v>
                </c:pt>
                <c:pt idx="510">
                  <c:v>1.785436837</c:v>
                </c:pt>
                <c:pt idx="511">
                  <c:v>1.7829809400000001</c:v>
                </c:pt>
                <c:pt idx="512">
                  <c:v>1.780531791</c:v>
                </c:pt>
                <c:pt idx="513">
                  <c:v>1.7780893600000001</c:v>
                </c:pt>
                <c:pt idx="514">
                  <c:v>1.775653621</c:v>
                </c:pt>
                <c:pt idx="515">
                  <c:v>1.7732245470000001</c:v>
                </c:pt>
                <c:pt idx="516">
                  <c:v>1.7708021089999999</c:v>
                </c:pt>
                <c:pt idx="517">
                  <c:v>1.7683862800000001</c:v>
                </c:pt>
                <c:pt idx="518">
                  <c:v>1.7659770349999999</c:v>
                </c:pt>
                <c:pt idx="519">
                  <c:v>1.7635743450000001</c:v>
                </c:pt>
                <c:pt idx="520">
                  <c:v>1.761178184</c:v>
                </c:pt>
                <c:pt idx="521">
                  <c:v>1.758788526</c:v>
                </c:pt>
                <c:pt idx="522">
                  <c:v>1.756405344</c:v>
                </c:pt>
                <c:pt idx="523">
                  <c:v>1.7540286110000001</c:v>
                </c:pt>
                <c:pt idx="524">
                  <c:v>1.7516583020000001</c:v>
                </c:pt>
                <c:pt idx="525">
                  <c:v>1.7492943910000001</c:v>
                </c:pt>
                <c:pt idx="526">
                  <c:v>1.7469368510000001</c:v>
                </c:pt>
                <c:pt idx="527">
                  <c:v>1.7445856580000001</c:v>
                </c:pt>
                <c:pt idx="528">
                  <c:v>1.742240784</c:v>
                </c:pt>
                <c:pt idx="529">
                  <c:v>1.739902206</c:v>
                </c:pt>
                <c:pt idx="530">
                  <c:v>1.7375698980000001</c:v>
                </c:pt>
                <c:pt idx="531">
                  <c:v>1.735243833</c:v>
                </c:pt>
                <c:pt idx="532">
                  <c:v>1.7329239890000001</c:v>
                </c:pt>
                <c:pt idx="533">
                  <c:v>1.7306103390000001</c:v>
                </c:pt>
                <c:pt idx="534">
                  <c:v>1.7283028579999999</c:v>
                </c:pt>
                <c:pt idx="535">
                  <c:v>1.7260015230000001</c:v>
                </c:pt>
                <c:pt idx="536">
                  <c:v>1.7237063079999999</c:v>
                </c:pt>
                <c:pt idx="537">
                  <c:v>1.7214171890000001</c:v>
                </c:pt>
                <c:pt idx="538">
                  <c:v>1.719134143</c:v>
                </c:pt>
                <c:pt idx="539">
                  <c:v>1.716857144</c:v>
                </c:pt>
                <c:pt idx="540">
                  <c:v>1.7145861689999999</c:v>
                </c:pt>
                <c:pt idx="541">
                  <c:v>1.712321194</c:v>
                </c:pt>
                <c:pt idx="542">
                  <c:v>1.7100621949999999</c:v>
                </c:pt>
                <c:pt idx="543">
                  <c:v>1.7078091479999999</c:v>
                </c:pt>
                <c:pt idx="544">
                  <c:v>1.7055620309999999</c:v>
                </c:pt>
                <c:pt idx="545">
                  <c:v>1.703320819</c:v>
                </c:pt>
                <c:pt idx="546">
                  <c:v>1.7010854900000001</c:v>
                </c:pt>
                <c:pt idx="547">
                  <c:v>1.69885602</c:v>
                </c:pt>
                <c:pt idx="548">
                  <c:v>1.696632387</c:v>
                </c:pt>
                <c:pt idx="549">
                  <c:v>1.6944145669999999</c:v>
                </c:pt>
                <c:pt idx="550">
                  <c:v>1.692202537</c:v>
                </c:pt>
                <c:pt idx="551">
                  <c:v>1.689996276</c:v>
                </c:pt>
                <c:pt idx="552">
                  <c:v>1.68779576</c:v>
                </c:pt>
                <c:pt idx="553">
                  <c:v>1.6856009670000001</c:v>
                </c:pt>
                <c:pt idx="554">
                  <c:v>1.683411875</c:v>
                </c:pt>
                <c:pt idx="555">
                  <c:v>1.6812284609999999</c:v>
                </c:pt>
                <c:pt idx="556">
                  <c:v>1.679050704</c:v>
                </c:pt>
                <c:pt idx="557">
                  <c:v>1.6768785820000001</c:v>
                </c:pt>
                <c:pt idx="558">
                  <c:v>1.6747120719999999</c:v>
                </c:pt>
                <c:pt idx="559">
                  <c:v>1.6725511529999999</c:v>
                </c:pt>
                <c:pt idx="560">
                  <c:v>1.670395804</c:v>
                </c:pt>
                <c:pt idx="561">
                  <c:v>1.6682460020000001</c:v>
                </c:pt>
                <c:pt idx="562">
                  <c:v>1.666101727</c:v>
                </c:pt>
                <c:pt idx="563">
                  <c:v>1.6639629570000001</c:v>
                </c:pt>
                <c:pt idx="564">
                  <c:v>1.661829671</c:v>
                </c:pt>
                <c:pt idx="565">
                  <c:v>1.6597018480000001</c:v>
                </c:pt>
                <c:pt idx="566">
                  <c:v>1.6575794669999999</c:v>
                </c:pt>
                <c:pt idx="567">
                  <c:v>1.6554625080000001</c:v>
                </c:pt>
                <c:pt idx="568">
                  <c:v>1.6533509479999999</c:v>
                </c:pt>
                <c:pt idx="569">
                  <c:v>1.6512447690000001</c:v>
                </c:pt>
                <c:pt idx="570">
                  <c:v>1.6491439489999999</c:v>
                </c:pt>
                <c:pt idx="571">
                  <c:v>1.6470484670000001</c:v>
                </c:pt>
                <c:pt idx="572">
                  <c:v>1.644958304</c:v>
                </c:pt>
                <c:pt idx="573">
                  <c:v>1.6428734389999999</c:v>
                </c:pt>
                <c:pt idx="574">
                  <c:v>1.6407938529999999</c:v>
                </c:pt>
                <c:pt idx="575">
                  <c:v>1.6387195240000001</c:v>
                </c:pt>
                <c:pt idx="576">
                  <c:v>1.6366504340000001</c:v>
                </c:pt>
                <c:pt idx="577">
                  <c:v>1.634586562</c:v>
                </c:pt>
                <c:pt idx="578">
                  <c:v>1.6325278889999999</c:v>
                </c:pt>
                <c:pt idx="579">
                  <c:v>1.6304743939999999</c:v>
                </c:pt>
                <c:pt idx="580">
                  <c:v>1.62842606</c:v>
                </c:pt>
                <c:pt idx="581">
                  <c:v>1.6263828650000001</c:v>
                </c:pt>
                <c:pt idx="582">
                  <c:v>1.624344791</c:v>
                </c:pt>
                <c:pt idx="583">
                  <c:v>1.6223118190000001</c:v>
                </c:pt>
                <c:pt idx="584">
                  <c:v>1.620283929</c:v>
                </c:pt>
                <c:pt idx="585">
                  <c:v>1.618261103</c:v>
                </c:pt>
                <c:pt idx="586">
                  <c:v>1.616243321</c:v>
                </c:pt>
                <c:pt idx="587">
                  <c:v>1.614230565</c:v>
                </c:pt>
                <c:pt idx="588">
                  <c:v>1.612222815</c:v>
                </c:pt>
                <c:pt idx="589">
                  <c:v>1.610220054</c:v>
                </c:pt>
                <c:pt idx="590">
                  <c:v>1.608222262</c:v>
                </c:pt>
                <c:pt idx="591">
                  <c:v>1.606229422</c:v>
                </c:pt>
                <c:pt idx="592">
                  <c:v>1.6042415139999999</c:v>
                </c:pt>
                <c:pt idx="593">
                  <c:v>1.602258521</c:v>
                </c:pt>
                <c:pt idx="594">
                  <c:v>1.6002804239999999</c:v>
                </c:pt>
                <c:pt idx="595">
                  <c:v>1.598307205</c:v>
                </c:pt>
                <c:pt idx="596">
                  <c:v>1.5963388469999999</c:v>
                </c:pt>
                <c:pt idx="597">
                  <c:v>1.5943753300000001</c:v>
                </c:pt>
                <c:pt idx="598">
                  <c:v>1.592416638</c:v>
                </c:pt>
                <c:pt idx="599">
                  <c:v>1.590462753</c:v>
                </c:pt>
                <c:pt idx="600">
                  <c:v>1.5885136559999999</c:v>
                </c:pt>
                <c:pt idx="601">
                  <c:v>1.586569331</c:v>
                </c:pt>
                <c:pt idx="602">
                  <c:v>1.5846297600000001</c:v>
                </c:pt>
                <c:pt idx="603">
                  <c:v>1.582694925</c:v>
                </c:pt>
                <c:pt idx="604">
                  <c:v>1.5807648089999999</c:v>
                </c:pt>
                <c:pt idx="605">
                  <c:v>1.5788393949999999</c:v>
                </c:pt>
                <c:pt idx="606">
                  <c:v>1.5769186660000001</c:v>
                </c:pt>
                <c:pt idx="607">
                  <c:v>1.5750026049999999</c:v>
                </c:pt>
                <c:pt idx="608">
                  <c:v>1.5730911940000001</c:v>
                </c:pt>
                <c:pt idx="609">
                  <c:v>1.5711844159999999</c:v>
                </c:pt>
                <c:pt idx="610">
                  <c:v>1.5692822559999999</c:v>
                </c:pt>
                <c:pt idx="611">
                  <c:v>1.567384696</c:v>
                </c:pt>
                <c:pt idx="612">
                  <c:v>1.5654917189999999</c:v>
                </c:pt>
                <c:pt idx="613">
                  <c:v>1.5636033090000001</c:v>
                </c:pt>
                <c:pt idx="614">
                  <c:v>1.56171945</c:v>
                </c:pt>
                <c:pt idx="615">
                  <c:v>1.559840125</c:v>
                </c:pt>
                <c:pt idx="616">
                  <c:v>1.5579653170000001</c:v>
                </c:pt>
                <c:pt idx="617">
                  <c:v>1.5560950099999999</c:v>
                </c:pt>
                <c:pt idx="618">
                  <c:v>1.554229189</c:v>
                </c:pt>
                <c:pt idx="619">
                  <c:v>1.552367837</c:v>
                </c:pt>
                <c:pt idx="620">
                  <c:v>1.5505109370000001</c:v>
                </c:pt>
                <c:pt idx="621">
                  <c:v>1.5486584750000001</c:v>
                </c:pt>
                <c:pt idx="622">
                  <c:v>1.546810434</c:v>
                </c:pt>
                <c:pt idx="623">
                  <c:v>1.5449667979999999</c:v>
                </c:pt>
                <c:pt idx="624">
                  <c:v>1.5431275520000001</c:v>
                </c:pt>
                <c:pt idx="625">
                  <c:v>1.54129268</c:v>
                </c:pt>
                <c:pt idx="626">
                  <c:v>1.5394621660000001</c:v>
                </c:pt>
                <c:pt idx="627">
                  <c:v>1.537635995</c:v>
                </c:pt>
                <c:pt idx="628">
                  <c:v>1.5358141510000001</c:v>
                </c:pt>
                <c:pt idx="629">
                  <c:v>1.5339966199999999</c:v>
                </c:pt>
                <c:pt idx="630">
                  <c:v>1.532183385</c:v>
                </c:pt>
                <c:pt idx="631">
                  <c:v>1.5303744319999999</c:v>
                </c:pt>
                <c:pt idx="632">
                  <c:v>1.528569745</c:v>
                </c:pt>
                <c:pt idx="633">
                  <c:v>1.5267693090000001</c:v>
                </c:pt>
                <c:pt idx="634">
                  <c:v>1.5249731099999999</c:v>
                </c:pt>
                <c:pt idx="635">
                  <c:v>1.5231811319999999</c:v>
                </c:pt>
                <c:pt idx="636">
                  <c:v>1.5213933610000001</c:v>
                </c:pt>
                <c:pt idx="637">
                  <c:v>1.519609781</c:v>
                </c:pt>
                <c:pt idx="638">
                  <c:v>1.5178303790000001</c:v>
                </c:pt>
                <c:pt idx="639">
                  <c:v>1.5160551390000001</c:v>
                </c:pt>
                <c:pt idx="640">
                  <c:v>1.514284046</c:v>
                </c:pt>
                <c:pt idx="641">
                  <c:v>1.512517087</c:v>
                </c:pt>
                <c:pt idx="642">
                  <c:v>1.5107542469999999</c:v>
                </c:pt>
                <c:pt idx="643">
                  <c:v>1.508995511</c:v>
                </c:pt>
                <c:pt idx="644">
                  <c:v>1.507240865</c:v>
                </c:pt>
                <c:pt idx="645">
                  <c:v>1.5054902939999999</c:v>
                </c:pt>
                <c:pt idx="646">
                  <c:v>1.503743786</c:v>
                </c:pt>
                <c:pt idx="647">
                  <c:v>1.5020013249999999</c:v>
                </c:pt>
                <c:pt idx="648">
                  <c:v>1.5002628979999999</c:v>
                </c:pt>
                <c:pt idx="649">
                  <c:v>1.49852849</c:v>
                </c:pt>
                <c:pt idx="650">
                  <c:v>1.4967980869999999</c:v>
                </c:pt>
                <c:pt idx="651">
                  <c:v>1.4950716770000001</c:v>
                </c:pt>
                <c:pt idx="652">
                  <c:v>1.493349244</c:v>
                </c:pt>
                <c:pt idx="653">
                  <c:v>1.491630775</c:v>
                </c:pt>
                <c:pt idx="654">
                  <c:v>1.489916257</c:v>
                </c:pt>
                <c:pt idx="655">
                  <c:v>1.488205676</c:v>
                </c:pt>
                <c:pt idx="656">
                  <c:v>1.4864990179999999</c:v>
                </c:pt>
                <c:pt idx="657">
                  <c:v>1.4847962699999999</c:v>
                </c:pt>
                <c:pt idx="658">
                  <c:v>1.4830974180000001</c:v>
                </c:pt>
                <c:pt idx="659">
                  <c:v>1.48140245</c:v>
                </c:pt>
                <c:pt idx="660">
                  <c:v>1.479711351</c:v>
                </c:pt>
                <c:pt idx="661">
                  <c:v>1.4780241089999999</c:v>
                </c:pt>
                <c:pt idx="662">
                  <c:v>1.4763407099999999</c:v>
                </c:pt>
                <c:pt idx="663">
                  <c:v>1.474661142</c:v>
                </c:pt>
                <c:pt idx="664">
                  <c:v>1.4729853900000001</c:v>
                </c:pt>
                <c:pt idx="665">
                  <c:v>1.4713134430000001</c:v>
                </c:pt>
                <c:pt idx="666">
                  <c:v>1.4696452870000001</c:v>
                </c:pt>
                <c:pt idx="667">
                  <c:v>1.4679809100000001</c:v>
                </c:pt>
                <c:pt idx="668">
                  <c:v>1.4663202980000001</c:v>
                </c:pt>
                <c:pt idx="669">
                  <c:v>1.464663439</c:v>
                </c:pt>
                <c:pt idx="670">
                  <c:v>1.46301032</c:v>
                </c:pt>
                <c:pt idx="671">
                  <c:v>1.4613609279999999</c:v>
                </c:pt>
                <c:pt idx="672">
                  <c:v>1.4597152520000001</c:v>
                </c:pt>
                <c:pt idx="673">
                  <c:v>1.458073277</c:v>
                </c:pt>
                <c:pt idx="674">
                  <c:v>1.456434993</c:v>
                </c:pt>
                <c:pt idx="675">
                  <c:v>1.4548003860000001</c:v>
                </c:pt>
                <c:pt idx="676">
                  <c:v>1.4531694429999999</c:v>
                </c:pt>
                <c:pt idx="677">
                  <c:v>1.451542154</c:v>
                </c:pt>
                <c:pt idx="678">
                  <c:v>1.4499185050000001</c:v>
                </c:pt>
                <c:pt idx="679">
                  <c:v>1.4482984839999999</c:v>
                </c:pt>
                <c:pt idx="680">
                  <c:v>1.44668208</c:v>
                </c:pt>
                <c:pt idx="681">
                  <c:v>1.4450692789999999</c:v>
                </c:pt>
                <c:pt idx="682">
                  <c:v>1.4434600710000001</c:v>
                </c:pt>
                <c:pt idx="683">
                  <c:v>1.4418544419999999</c:v>
                </c:pt>
                <c:pt idx="684">
                  <c:v>1.4402523819999999</c:v>
                </c:pt>
                <c:pt idx="685">
                  <c:v>1.4386538769999999</c:v>
                </c:pt>
                <c:pt idx="686">
                  <c:v>1.4370589170000001</c:v>
                </c:pt>
                <c:pt idx="687">
                  <c:v>1.43546749</c:v>
                </c:pt>
                <c:pt idx="688">
                  <c:v>1.433879584</c:v>
                </c:pt>
                <c:pt idx="689">
                  <c:v>1.4322951859999999</c:v>
                </c:pt>
                <c:pt idx="690">
                  <c:v>1.4307142859999999</c:v>
                </c:pt>
                <c:pt idx="691">
                  <c:v>1.429136873</c:v>
                </c:pt>
                <c:pt idx="692">
                  <c:v>1.4275629329999999</c:v>
                </c:pt>
                <c:pt idx="693">
                  <c:v>1.425992457</c:v>
                </c:pt>
                <c:pt idx="694">
                  <c:v>1.424425432</c:v>
                </c:pt>
                <c:pt idx="695">
                  <c:v>1.4228618479999999</c:v>
                </c:pt>
                <c:pt idx="696">
                  <c:v>1.4213016919999999</c:v>
                </c:pt>
                <c:pt idx="697">
                  <c:v>1.4197449550000001</c:v>
                </c:pt>
                <c:pt idx="698">
                  <c:v>1.418191623</c:v>
                </c:pt>
                <c:pt idx="699">
                  <c:v>1.416641687</c:v>
                </c:pt>
                <c:pt idx="700">
                  <c:v>1.4150951350000001</c:v>
                </c:pt>
                <c:pt idx="701">
                  <c:v>1.4135519560000001</c:v>
                </c:pt>
                <c:pt idx="702">
                  <c:v>1.412012139</c:v>
                </c:pt>
                <c:pt idx="703">
                  <c:v>1.4104756730000001</c:v>
                </c:pt>
                <c:pt idx="704">
                  <c:v>1.4089425470000001</c:v>
                </c:pt>
                <c:pt idx="705">
                  <c:v>1.4074127510000001</c:v>
                </c:pt>
                <c:pt idx="706">
                  <c:v>1.4058862729999999</c:v>
                </c:pt>
                <c:pt idx="707">
                  <c:v>1.404363102</c:v>
                </c:pt>
                <c:pt idx="708">
                  <c:v>1.4028432289999999</c:v>
                </c:pt>
                <c:pt idx="709">
                  <c:v>1.4013266419999999</c:v>
                </c:pt>
                <c:pt idx="710">
                  <c:v>1.39981333</c:v>
                </c:pt>
                <c:pt idx="711">
                  <c:v>1.398303283</c:v>
                </c:pt>
                <c:pt idx="712">
                  <c:v>1.3967964909999999</c:v>
                </c:pt>
                <c:pt idx="713">
                  <c:v>1.395292942</c:v>
                </c:pt>
                <c:pt idx="714">
                  <c:v>1.3937926270000001</c:v>
                </c:pt>
                <c:pt idx="715">
                  <c:v>1.392295536</c:v>
                </c:pt>
                <c:pt idx="716">
                  <c:v>1.3908016560000001</c:v>
                </c:pt>
                <c:pt idx="717">
                  <c:v>1.389310979</c:v>
                </c:pt>
                <c:pt idx="718">
                  <c:v>1.387823494</c:v>
                </c:pt>
                <c:pt idx="719">
                  <c:v>1.386339191</c:v>
                </c:pt>
                <c:pt idx="720">
                  <c:v>1.3848580589999999</c:v>
                </c:pt>
                <c:pt idx="721">
                  <c:v>1.3833800890000001</c:v>
                </c:pt>
                <c:pt idx="722">
                  <c:v>1.3819052700000001</c:v>
                </c:pt>
                <c:pt idx="723">
                  <c:v>1.380433593</c:v>
                </c:pt>
                <c:pt idx="724">
                  <c:v>1.378965046</c:v>
                </c:pt>
                <c:pt idx="725">
                  <c:v>1.3774996209999999</c:v>
                </c:pt>
                <c:pt idx="726">
                  <c:v>1.376037307</c:v>
                </c:pt>
                <c:pt idx="727">
                  <c:v>1.3745780949999999</c:v>
                </c:pt>
                <c:pt idx="728">
                  <c:v>1.373121974</c:v>
                </c:pt>
                <c:pt idx="729">
                  <c:v>1.371668935</c:v>
                </c:pt>
                <c:pt idx="730">
                  <c:v>1.3702189680000001</c:v>
                </c:pt>
                <c:pt idx="731">
                  <c:v>1.368772063</c:v>
                </c:pt>
                <c:pt idx="732">
                  <c:v>1.3673282099999999</c:v>
                </c:pt>
                <c:pt idx="733">
                  <c:v>1.3658874009999999</c:v>
                </c:pt>
                <c:pt idx="734">
                  <c:v>1.364449625</c:v>
                </c:pt>
                <c:pt idx="735">
                  <c:v>1.3630148719999999</c:v>
                </c:pt>
                <c:pt idx="736">
                  <c:v>1.361583134</c:v>
                </c:pt>
                <c:pt idx="737">
                  <c:v>1.3601544000000001</c:v>
                </c:pt>
                <c:pt idx="738">
                  <c:v>1.3587286620000001</c:v>
                </c:pt>
                <c:pt idx="739">
                  <c:v>1.3573059089999999</c:v>
                </c:pt>
                <c:pt idx="740">
                  <c:v>1.355886133</c:v>
                </c:pt>
                <c:pt idx="741">
                  <c:v>1.3544693249999999</c:v>
                </c:pt>
                <c:pt idx="742">
                  <c:v>1.353055473</c:v>
                </c:pt>
                <c:pt idx="743">
                  <c:v>1.351644571</c:v>
                </c:pt>
                <c:pt idx="744">
                  <c:v>1.3502366079999999</c:v>
                </c:pt>
                <c:pt idx="745">
                  <c:v>1.3488315749999999</c:v>
                </c:pt>
                <c:pt idx="746">
                  <c:v>1.3474294630000001</c:v>
                </c:pt>
                <c:pt idx="747">
                  <c:v>1.3460302630000001</c:v>
                </c:pt>
                <c:pt idx="748">
                  <c:v>1.344633966</c:v>
                </c:pt>
                <c:pt idx="749">
                  <c:v>1.3432405629999999</c:v>
                </c:pt>
                <c:pt idx="750">
                  <c:v>1.3418500449999999</c:v>
                </c:pt>
                <c:pt idx="751">
                  <c:v>1.3404624030000001</c:v>
                </c:pt>
                <c:pt idx="752">
                  <c:v>1.3390776280000001</c:v>
                </c:pt>
                <c:pt idx="753">
                  <c:v>1.3376957110000001</c:v>
                </c:pt>
                <c:pt idx="754">
                  <c:v>1.336316643</c:v>
                </c:pt>
                <c:pt idx="755">
                  <c:v>1.334940416</c:v>
                </c:pt>
                <c:pt idx="756">
                  <c:v>1.33356702</c:v>
                </c:pt>
                <c:pt idx="757">
                  <c:v>1.3321964479999999</c:v>
                </c:pt>
                <c:pt idx="758">
                  <c:v>1.3308286890000001</c:v>
                </c:pt>
                <c:pt idx="759">
                  <c:v>1.329463737</c:v>
                </c:pt>
                <c:pt idx="760">
                  <c:v>1.3281015819999999</c:v>
                </c:pt>
                <c:pt idx="761">
                  <c:v>1.326742214</c:v>
                </c:pt>
                <c:pt idx="762">
                  <c:v>1.325385627</c:v>
                </c:pt>
                <c:pt idx="763">
                  <c:v>1.3240318120000001</c:v>
                </c:pt>
                <c:pt idx="764">
                  <c:v>1.322680759</c:v>
                </c:pt>
                <c:pt idx="765">
                  <c:v>1.32133246</c:v>
                </c:pt>
                <c:pt idx="766">
                  <c:v>1.319986908</c:v>
                </c:pt>
                <c:pt idx="767">
                  <c:v>1.3186440930000001</c:v>
                </c:pt>
                <c:pt idx="768">
                  <c:v>1.317304008</c:v>
                </c:pt>
                <c:pt idx="769">
                  <c:v>1.3159666430000001</c:v>
                </c:pt>
                <c:pt idx="770">
                  <c:v>1.3146319909999999</c:v>
                </c:pt>
                <c:pt idx="771">
                  <c:v>1.313300044</c:v>
                </c:pt>
                <c:pt idx="772">
                  <c:v>1.311970793</c:v>
                </c:pt>
                <c:pt idx="773">
                  <c:v>1.3106442300000001</c:v>
                </c:pt>
                <c:pt idx="774">
                  <c:v>1.3093203470000001</c:v>
                </c:pt>
                <c:pt idx="775">
                  <c:v>1.3079991360000001</c:v>
                </c:pt>
                <c:pt idx="776">
                  <c:v>1.3066805880000001</c:v>
                </c:pt>
                <c:pt idx="777">
                  <c:v>1.305364696</c:v>
                </c:pt>
                <c:pt idx="778">
                  <c:v>1.3040514519999999</c:v>
                </c:pt>
                <c:pt idx="779">
                  <c:v>1.302740848</c:v>
                </c:pt>
                <c:pt idx="780">
                  <c:v>1.3014328749999999</c:v>
                </c:pt>
                <c:pt idx="781">
                  <c:v>1.300127526</c:v>
                </c:pt>
                <c:pt idx="782">
                  <c:v>1.2988247930000001</c:v>
                </c:pt>
                <c:pt idx="783">
                  <c:v>1.2975246680000001</c:v>
                </c:pt>
                <c:pt idx="784">
                  <c:v>1.2962271439999999</c:v>
                </c:pt>
                <c:pt idx="785">
                  <c:v>1.2949322110000001</c:v>
                </c:pt>
                <c:pt idx="786">
                  <c:v>1.293639864</c:v>
                </c:pt>
                <c:pt idx="787">
                  <c:v>1.292350093</c:v>
                </c:pt>
                <c:pt idx="788">
                  <c:v>1.291062892</c:v>
                </c:pt>
                <c:pt idx="789">
                  <c:v>1.2897782520000001</c:v>
                </c:pt>
                <c:pt idx="790">
                  <c:v>1.2884961669999999</c:v>
                </c:pt>
                <c:pt idx="791">
                  <c:v>1.2872166270000001</c:v>
                </c:pt>
                <c:pt idx="792">
                  <c:v>1.2859396270000001</c:v>
                </c:pt>
                <c:pt idx="793">
                  <c:v>1.2846651570000001</c:v>
                </c:pt>
                <c:pt idx="794">
                  <c:v>1.2833932109999999</c:v>
                </c:pt>
                <c:pt idx="795">
                  <c:v>1.282123782</c:v>
                </c:pt>
                <c:pt idx="796">
                  <c:v>1.280856861</c:v>
                </c:pt>
                <c:pt idx="797">
                  <c:v>1.279592442</c:v>
                </c:pt>
                <c:pt idx="798">
                  <c:v>1.278330516</c:v>
                </c:pt>
                <c:pt idx="799">
                  <c:v>1.277071077</c:v>
                </c:pt>
                <c:pt idx="800">
                  <c:v>1.275814118</c:v>
                </c:pt>
                <c:pt idx="801">
                  <c:v>1.2745596299999999</c:v>
                </c:pt>
                <c:pt idx="802">
                  <c:v>1.273307607</c:v>
                </c:pt>
                <c:pt idx="803">
                  <c:v>1.272058041</c:v>
                </c:pt>
                <c:pt idx="804">
                  <c:v>1.2708109249999999</c:v>
                </c:pt>
                <c:pt idx="805">
                  <c:v>1.269566252</c:v>
                </c:pt>
                <c:pt idx="806">
                  <c:v>1.2683240149999999</c:v>
                </c:pt>
                <c:pt idx="807">
                  <c:v>1.2670842069999999</c:v>
                </c:pt>
                <c:pt idx="808">
                  <c:v>1.2658468199999999</c:v>
                </c:pt>
                <c:pt idx="809">
                  <c:v>1.2646118470000001</c:v>
                </c:pt>
                <c:pt idx="810">
                  <c:v>1.263379282</c:v>
                </c:pt>
                <c:pt idx="811">
                  <c:v>1.2621491170000001</c:v>
                </c:pt>
                <c:pt idx="812">
                  <c:v>1.2609213459999999</c:v>
                </c:pt>
                <c:pt idx="813">
                  <c:v>1.259695961</c:v>
                </c:pt>
                <c:pt idx="814">
                  <c:v>1.258472955</c:v>
                </c:pt>
                <c:pt idx="815">
                  <c:v>1.257252322</c:v>
                </c:pt>
                <c:pt idx="816">
                  <c:v>1.2560340539999999</c:v>
                </c:pt>
                <c:pt idx="817">
                  <c:v>1.254818145</c:v>
                </c:pt>
                <c:pt idx="818">
                  <c:v>1.253604588</c:v>
                </c:pt>
                <c:pt idx="819">
                  <c:v>1.252393375</c:v>
                </c:pt>
                <c:pt idx="820">
                  <c:v>1.251184501</c:v>
                </c:pt>
                <c:pt idx="821">
                  <c:v>1.249977959</c:v>
                </c:pt>
                <c:pt idx="822">
                  <c:v>1.2487737409999999</c:v>
                </c:pt>
                <c:pt idx="823">
                  <c:v>1.2475718419999999</c:v>
                </c:pt>
                <c:pt idx="824">
                  <c:v>1.2463722530000001</c:v>
                </c:pt>
                <c:pt idx="825">
                  <c:v>1.2451749700000001</c:v>
                </c:pt>
                <c:pt idx="826">
                  <c:v>1.2439799840000001</c:v>
                </c:pt>
                <c:pt idx="827">
                  <c:v>1.2427872900000001</c:v>
                </c:pt>
                <c:pt idx="828">
                  <c:v>1.241596881</c:v>
                </c:pt>
                <c:pt idx="829">
                  <c:v>1.2404087500000001</c:v>
                </c:pt>
                <c:pt idx="830">
                  <c:v>1.239222891</c:v>
                </c:pt>
                <c:pt idx="831">
                  <c:v>1.238039297</c:v>
                </c:pt>
                <c:pt idx="832">
                  <c:v>1.2368579609999999</c:v>
                </c:pt>
                <c:pt idx="833">
                  <c:v>1.235678879</c:v>
                </c:pt>
                <c:pt idx="834">
                  <c:v>1.234502041</c:v>
                </c:pt>
                <c:pt idx="835">
                  <c:v>1.2333274439999999</c:v>
                </c:pt>
                <c:pt idx="836">
                  <c:v>1.232155079</c:v>
                </c:pt>
                <c:pt idx="837">
                  <c:v>1.2309849420000001</c:v>
                </c:pt>
                <c:pt idx="838">
                  <c:v>1.2298170239999999</c:v>
                </c:pt>
                <c:pt idx="839">
                  <c:v>1.2286513210000001</c:v>
                </c:pt>
                <c:pt idx="840">
                  <c:v>1.2274878250000001</c:v>
                </c:pt>
                <c:pt idx="841">
                  <c:v>1.226326531</c:v>
                </c:pt>
                <c:pt idx="842">
                  <c:v>1.2251674319999999</c:v>
                </c:pt>
                <c:pt idx="843">
                  <c:v>1.224010523</c:v>
                </c:pt>
                <c:pt idx="844">
                  <c:v>1.2228557959999999</c:v>
                </c:pt>
                <c:pt idx="845">
                  <c:v>1.2217032459999999</c:v>
                </c:pt>
                <c:pt idx="846">
                  <c:v>1.220552866</c:v>
                </c:pt>
                <c:pt idx="847">
                  <c:v>1.2194046510000001</c:v>
                </c:pt>
                <c:pt idx="848">
                  <c:v>1.2182585939999999</c:v>
                </c:pt>
                <c:pt idx="849">
                  <c:v>1.217114689</c:v>
                </c:pt>
                <c:pt idx="850">
                  <c:v>1.21597293</c:v>
                </c:pt>
                <c:pt idx="851">
                  <c:v>1.2148333120000001</c:v>
                </c:pt>
                <c:pt idx="852">
                  <c:v>1.213695827</c:v>
                </c:pt>
                <c:pt idx="853">
                  <c:v>1.212560471</c:v>
                </c:pt>
                <c:pt idx="854">
                  <c:v>1.2114272370000001</c:v>
                </c:pt>
                <c:pt idx="855">
                  <c:v>1.2102961189999999</c:v>
                </c:pt>
                <c:pt idx="856">
                  <c:v>1.209167112</c:v>
                </c:pt>
                <c:pt idx="857">
                  <c:v>1.2080402079999999</c:v>
                </c:pt>
                <c:pt idx="858">
                  <c:v>1.2069154040000001</c:v>
                </c:pt>
                <c:pt idx="859">
                  <c:v>1.2057926919999999</c:v>
                </c:pt>
                <c:pt idx="860">
                  <c:v>1.2046720660000001</c:v>
                </c:pt>
                <c:pt idx="861">
                  <c:v>1.203553522</c:v>
                </c:pt>
                <c:pt idx="862">
                  <c:v>1.2024370529999999</c:v>
                </c:pt>
                <c:pt idx="863">
                  <c:v>1.2013226539999999</c:v>
                </c:pt>
                <c:pt idx="864">
                  <c:v>1.2002103180000001</c:v>
                </c:pt>
                <c:pt idx="865">
                  <c:v>1.19910004</c:v>
                </c:pt>
                <c:pt idx="866">
                  <c:v>1.197991815</c:v>
                </c:pt>
                <c:pt idx="867">
                  <c:v>1.196885636</c:v>
                </c:pt>
                <c:pt idx="868">
                  <c:v>1.1957814980000001</c:v>
                </c:pt>
                <c:pt idx="869">
                  <c:v>1.1946793950000001</c:v>
                </c:pt>
                <c:pt idx="870">
                  <c:v>1.1935793219999999</c:v>
                </c:pt>
                <c:pt idx="871">
                  <c:v>1.1924812730000001</c:v>
                </c:pt>
                <c:pt idx="872">
                  <c:v>1.191385242</c:v>
                </c:pt>
                <c:pt idx="873">
                  <c:v>1.190291225</c:v>
                </c:pt>
                <c:pt idx="874">
                  <c:v>1.1891992140000001</c:v>
                </c:pt>
                <c:pt idx="875">
                  <c:v>1.188109206</c:v>
                </c:pt>
                <c:pt idx="876">
                  <c:v>1.1870211939999999</c:v>
                </c:pt>
                <c:pt idx="877">
                  <c:v>1.1859351730000001</c:v>
                </c:pt>
                <c:pt idx="878">
                  <c:v>1.1848511370000001</c:v>
                </c:pt>
                <c:pt idx="879">
                  <c:v>1.1837690809999999</c:v>
                </c:pt>
                <c:pt idx="880">
                  <c:v>1.1826890000000001</c:v>
                </c:pt>
                <c:pt idx="881">
                  <c:v>1.1816108869999999</c:v>
                </c:pt>
                <c:pt idx="882">
                  <c:v>1.1805347390000001</c:v>
                </c:pt>
                <c:pt idx="883">
                  <c:v>1.1794605490000001</c:v>
                </c:pt>
                <c:pt idx="884">
                  <c:v>1.178388312</c:v>
                </c:pt>
                <c:pt idx="885">
                  <c:v>1.177318023</c:v>
                </c:pt>
                <c:pt idx="886">
                  <c:v>1.1762496769999999</c:v>
                </c:pt>
                <c:pt idx="887">
                  <c:v>1.175183267</c:v>
                </c:pt>
                <c:pt idx="888">
                  <c:v>1.174118789</c:v>
                </c:pt>
                <c:pt idx="889">
                  <c:v>1.1730562389999999</c:v>
                </c:pt>
                <c:pt idx="890">
                  <c:v>1.1719956090000001</c:v>
                </c:pt>
                <c:pt idx="891">
                  <c:v>1.1709368959999999</c:v>
                </c:pt>
                <c:pt idx="892">
                  <c:v>1.169880093</c:v>
                </c:pt>
                <c:pt idx="893">
                  <c:v>1.1688251970000001</c:v>
                </c:pt>
                <c:pt idx="894">
                  <c:v>1.167772201</c:v>
                </c:pt>
                <c:pt idx="895">
                  <c:v>1.166721101</c:v>
                </c:pt>
                <c:pt idx="896">
                  <c:v>1.165671892</c:v>
                </c:pt>
                <c:pt idx="897">
                  <c:v>1.1646245669999999</c:v>
                </c:pt>
                <c:pt idx="898">
                  <c:v>1.1635791230000001</c:v>
                </c:pt>
                <c:pt idx="899">
                  <c:v>1.1625355550000001</c:v>
                </c:pt>
                <c:pt idx="900">
                  <c:v>1.1614938560000001</c:v>
                </c:pt>
                <c:pt idx="901">
                  <c:v>1.160454023</c:v>
                </c:pt>
                <c:pt idx="902">
                  <c:v>1.1594160499999999</c:v>
                </c:pt>
                <c:pt idx="903">
                  <c:v>1.1583799319999999</c:v>
                </c:pt>
                <c:pt idx="904">
                  <c:v>1.1573456639999999</c:v>
                </c:pt>
                <c:pt idx="905">
                  <c:v>1.1563132410000001</c:v>
                </c:pt>
                <c:pt idx="906">
                  <c:v>1.155282659</c:v>
                </c:pt>
                <c:pt idx="907">
                  <c:v>1.1542539119999999</c:v>
                </c:pt>
                <c:pt idx="908">
                  <c:v>1.1532269959999999</c:v>
                </c:pt>
                <c:pt idx="909">
                  <c:v>1.1522019050000001</c:v>
                </c:pt>
                <c:pt idx="910">
                  <c:v>1.151178635</c:v>
                </c:pt>
                <c:pt idx="911">
                  <c:v>1.1501571820000001</c:v>
                </c:pt>
                <c:pt idx="912">
                  <c:v>1.149137539</c:v>
                </c:pt>
                <c:pt idx="913">
                  <c:v>1.148119702</c:v>
                </c:pt>
                <c:pt idx="914">
                  <c:v>1.1471036670000001</c:v>
                </c:pt>
                <c:pt idx="915">
                  <c:v>1.146089428</c:v>
                </c:pt>
                <c:pt idx="916">
                  <c:v>1.145076982</c:v>
                </c:pt>
                <c:pt idx="917">
                  <c:v>1.1440663230000001</c:v>
                </c:pt>
                <c:pt idx="918">
                  <c:v>1.143057446</c:v>
                </c:pt>
                <c:pt idx="919">
                  <c:v>1.1420503470000001</c:v>
                </c:pt>
                <c:pt idx="920">
                  <c:v>1.141045021</c:v>
                </c:pt>
                <c:pt idx="921">
                  <c:v>1.140041463</c:v>
                </c:pt>
                <c:pt idx="922">
                  <c:v>1.139039669</c:v>
                </c:pt>
                <c:pt idx="923">
                  <c:v>1.1380396340000001</c:v>
                </c:pt>
                <c:pt idx="924">
                  <c:v>1.1370413539999999</c:v>
                </c:pt>
                <c:pt idx="925">
                  <c:v>1.136044823</c:v>
                </c:pt>
                <c:pt idx="926">
                  <c:v>1.1350500379999999</c:v>
                </c:pt>
                <c:pt idx="927">
                  <c:v>1.134056993</c:v>
                </c:pt>
                <c:pt idx="928">
                  <c:v>1.133065685</c:v>
                </c:pt>
                <c:pt idx="929">
                  <c:v>1.1320761079999999</c:v>
                </c:pt>
                <c:pt idx="930">
                  <c:v>1.1310882579999999</c:v>
                </c:pt>
                <c:pt idx="931">
                  <c:v>1.13010213</c:v>
                </c:pt>
                <c:pt idx="932">
                  <c:v>1.1291177210000001</c:v>
                </c:pt>
                <c:pt idx="933">
                  <c:v>1.128135025</c:v>
                </c:pt>
                <c:pt idx="934">
                  <c:v>1.127154038</c:v>
                </c:pt>
                <c:pt idx="935">
                  <c:v>1.1261747550000001</c:v>
                </c:pt>
                <c:pt idx="936">
                  <c:v>1.1251971730000001</c:v>
                </c:pt>
                <c:pt idx="937">
                  <c:v>1.1242212869999999</c:v>
                </c:pt>
                <c:pt idx="938">
                  <c:v>1.1232470910000001</c:v>
                </c:pt>
                <c:pt idx="939">
                  <c:v>1.122274583</c:v>
                </c:pt>
                <c:pt idx="940">
                  <c:v>1.121303757</c:v>
                </c:pt>
                <c:pt idx="941">
                  <c:v>1.12033461</c:v>
                </c:pt>
                <c:pt idx="942">
                  <c:v>1.1193671359999999</c:v>
                </c:pt>
                <c:pt idx="943">
                  <c:v>1.1184013319999999</c:v>
                </c:pt>
                <c:pt idx="944">
                  <c:v>1.117437193</c:v>
                </c:pt>
                <c:pt idx="945">
                  <c:v>1.1164747150000001</c:v>
                </c:pt>
                <c:pt idx="946">
                  <c:v>1.1155138929999999</c:v>
                </c:pt>
                <c:pt idx="947">
                  <c:v>1.114554724</c:v>
                </c:pt>
                <c:pt idx="948">
                  <c:v>1.113597202</c:v>
                </c:pt>
                <c:pt idx="949">
                  <c:v>1.112641325</c:v>
                </c:pt>
                <c:pt idx="950">
                  <c:v>1.111687087</c:v>
                </c:pt>
                <c:pt idx="951">
                  <c:v>1.110734485</c:v>
                </c:pt>
                <c:pt idx="952">
                  <c:v>1.109783513</c:v>
                </c:pt>
                <c:pt idx="953">
                  <c:v>1.1088341690000001</c:v>
                </c:pt>
                <c:pt idx="954">
                  <c:v>1.1078864470000001</c:v>
                </c:pt>
                <c:pt idx="955">
                  <c:v>1.1069403449999999</c:v>
                </c:pt>
                <c:pt idx="956">
                  <c:v>1.1059958560000001</c:v>
                </c:pt>
                <c:pt idx="957">
                  <c:v>1.105052978</c:v>
                </c:pt>
                <c:pt idx="958">
                  <c:v>1.1041117069999999</c:v>
                </c:pt>
                <c:pt idx="959">
                  <c:v>1.103172037</c:v>
                </c:pt>
                <c:pt idx="960">
                  <c:v>1.102233966</c:v>
                </c:pt>
                <c:pt idx="961">
                  <c:v>1.1012974879999999</c:v>
                </c:pt>
                <c:pt idx="962">
                  <c:v>1.1003626010000001</c:v>
                </c:pt>
                <c:pt idx="963">
                  <c:v>1.0994292990000001</c:v>
                </c:pt>
                <c:pt idx="964">
                  <c:v>1.098497579</c:v>
                </c:pt>
                <c:pt idx="965">
                  <c:v>1.0975674369999999</c:v>
                </c:pt>
                <c:pt idx="966">
                  <c:v>1.096638869</c:v>
                </c:pt>
                <c:pt idx="967">
                  <c:v>1.095711871</c:v>
                </c:pt>
                <c:pt idx="968">
                  <c:v>1.0947864389999999</c:v>
                </c:pt>
                <c:pt idx="969">
                  <c:v>1.093862568</c:v>
                </c:pt>
                <c:pt idx="970">
                  <c:v>1.0929402560000001</c:v>
                </c:pt>
                <c:pt idx="971">
                  <c:v>1.092019498</c:v>
                </c:pt>
                <c:pt idx="972">
                  <c:v>1.0911002889999999</c:v>
                </c:pt>
                <c:pt idx="973">
                  <c:v>1.0901826269999999</c:v>
                </c:pt>
                <c:pt idx="974">
                  <c:v>1.0892665070000001</c:v>
                </c:pt>
                <c:pt idx="975">
                  <c:v>1.0883519260000001</c:v>
                </c:pt>
                <c:pt idx="976">
                  <c:v>1.087438879</c:v>
                </c:pt>
                <c:pt idx="977">
                  <c:v>1.0865273630000001</c:v>
                </c:pt>
                <c:pt idx="978">
                  <c:v>1.0856173730000001</c:v>
                </c:pt>
                <c:pt idx="979">
                  <c:v>1.084708907</c:v>
                </c:pt>
                <c:pt idx="980">
                  <c:v>1.0838019590000001</c:v>
                </c:pt>
                <c:pt idx="981">
                  <c:v>1.082896528</c:v>
                </c:pt>
                <c:pt idx="982">
                  <c:v>1.0819926070000001</c:v>
                </c:pt>
                <c:pt idx="983">
                  <c:v>1.081090195</c:v>
                </c:pt>
                <c:pt idx="984">
                  <c:v>1.080189286</c:v>
                </c:pt>
                <c:pt idx="985">
                  <c:v>1.079289878</c:v>
                </c:pt>
                <c:pt idx="986">
                  <c:v>1.0783919660000001</c:v>
                </c:pt>
                <c:pt idx="987">
                  <c:v>1.0774955470000001</c:v>
                </c:pt>
                <c:pt idx="988">
                  <c:v>1.0766006180000001</c:v>
                </c:pt>
                <c:pt idx="989">
                  <c:v>1.0757071730000001</c:v>
                </c:pt>
                <c:pt idx="990">
                  <c:v>1.0748152099999999</c:v>
                </c:pt>
                <c:pt idx="991">
                  <c:v>1.0739247249999999</c:v>
                </c:pt>
                <c:pt idx="992">
                  <c:v>1.0730357150000001</c:v>
                </c:pt>
                <c:pt idx="993">
                  <c:v>1.0721481749999999</c:v>
                </c:pt>
                <c:pt idx="994">
                  <c:v>1.0712621019999999</c:v>
                </c:pt>
                <c:pt idx="995">
                  <c:v>1.0703774930000001</c:v>
                </c:pt>
                <c:pt idx="996">
                  <c:v>1.0694943429999999</c:v>
                </c:pt>
                <c:pt idx="997">
                  <c:v>1.0686126490000001</c:v>
                </c:pt>
                <c:pt idx="998">
                  <c:v>1.0677324079999999</c:v>
                </c:pt>
                <c:pt idx="999">
                  <c:v>1.0668536159999999</c:v>
                </c:pt>
                <c:pt idx="1000">
                  <c:v>1.0659762690000001</c:v>
                </c:pt>
                <c:pt idx="1001">
                  <c:v>1.0651003640000001</c:v>
                </c:pt>
                <c:pt idx="1002">
                  <c:v>1.0642258979999999</c:v>
                </c:pt>
                <c:pt idx="1003">
                  <c:v>1.063352866</c:v>
                </c:pt>
                <c:pt idx="1004">
                  <c:v>1.062481265</c:v>
                </c:pt>
                <c:pt idx="1005">
                  <c:v>1.0616110919999999</c:v>
                </c:pt>
                <c:pt idx="1006">
                  <c:v>1.060742343</c:v>
                </c:pt>
                <c:pt idx="1007">
                  <c:v>1.059875015</c:v>
                </c:pt>
                <c:pt idx="1008">
                  <c:v>1.059009104</c:v>
                </c:pt>
                <c:pt idx="1009">
                  <c:v>1.058144607</c:v>
                </c:pt>
                <c:pt idx="1010">
                  <c:v>1.0572815200000001</c:v>
                </c:pt>
                <c:pt idx="1011">
                  <c:v>1.05641984</c:v>
                </c:pt>
                <c:pt idx="1012">
                  <c:v>1.0555595630000001</c:v>
                </c:pt>
                <c:pt idx="1013">
                  <c:v>1.0547006860000001</c:v>
                </c:pt>
                <c:pt idx="1014">
                  <c:v>1.053843206</c:v>
                </c:pt>
                <c:pt idx="1015">
                  <c:v>1.052987119</c:v>
                </c:pt>
                <c:pt idx="1016">
                  <c:v>1.0521324219999999</c:v>
                </c:pt>
                <c:pt idx="1017">
                  <c:v>1.0512791109999999</c:v>
                </c:pt>
                <c:pt idx="1018">
                  <c:v>1.050427183</c:v>
                </c:pt>
                <c:pt idx="1019">
                  <c:v>1.0495766339999999</c:v>
                </c:pt>
                <c:pt idx="1020">
                  <c:v>1.048727462</c:v>
                </c:pt>
                <c:pt idx="1021">
                  <c:v>1.047879663</c:v>
                </c:pt>
                <c:pt idx="1022">
                  <c:v>1.0470332339999999</c:v>
                </c:pt>
                <c:pt idx="1023">
                  <c:v>1.0461881710000001</c:v>
                </c:pt>
                <c:pt idx="1024">
                  <c:v>1.0453444709999999</c:v>
                </c:pt>
                <c:pt idx="1025">
                  <c:v>1.0445021299999999</c:v>
                </c:pt>
                <c:pt idx="1026">
                  <c:v>1.043661146</c:v>
                </c:pt>
                <c:pt idx="1027">
                  <c:v>1.042821515</c:v>
                </c:pt>
                <c:pt idx="1028">
                  <c:v>1.0419832339999999</c:v>
                </c:pt>
                <c:pt idx="1029">
                  <c:v>1.0411463000000001</c:v>
                </c:pt>
                <c:pt idx="1030">
                  <c:v>1.0403107089999999</c:v>
                </c:pt>
                <c:pt idx="1031">
                  <c:v>1.039476458</c:v>
                </c:pt>
                <c:pt idx="1032">
                  <c:v>1.038643545</c:v>
                </c:pt>
                <c:pt idx="1033">
                  <c:v>1.0378119640000001</c:v>
                </c:pt>
                <c:pt idx="1034">
                  <c:v>1.036981715</c:v>
                </c:pt>
                <c:pt idx="1035">
                  <c:v>1.0361527930000001</c:v>
                </c:pt>
                <c:pt idx="1036">
                  <c:v>1.035325195</c:v>
                </c:pt>
                <c:pt idx="1037">
                  <c:v>1.0344989170000001</c:v>
                </c:pt>
                <c:pt idx="1038">
                  <c:v>1.0336739580000001</c:v>
                </c:pt>
                <c:pt idx="1039">
                  <c:v>1.032850314</c:v>
                </c:pt>
                <c:pt idx="1040">
                  <c:v>1.0320279809999999</c:v>
                </c:pt>
                <c:pt idx="1041">
                  <c:v>1.0312069559999999</c:v>
                </c:pt>
                <c:pt idx="1042">
                  <c:v>1.030387237</c:v>
                </c:pt>
                <c:pt idx="1043">
                  <c:v>1.0295688190000001</c:v>
                </c:pt>
                <c:pt idx="1044">
                  <c:v>1.028751701</c:v>
                </c:pt>
                <c:pt idx="1045">
                  <c:v>1.0279358789999999</c:v>
                </c:pt>
                <c:pt idx="1046">
                  <c:v>1.02712135</c:v>
                </c:pt>
                <c:pt idx="1047">
                  <c:v>1.02630811</c:v>
                </c:pt>
                <c:pt idx="1048">
                  <c:v>1.0254961579999999</c:v>
                </c:pt>
                <c:pt idx="1049">
                  <c:v>1.0246854889999999</c:v>
                </c:pt>
                <c:pt idx="1050">
                  <c:v>1.0238761009999999</c:v>
                </c:pt>
                <c:pt idx="1051">
                  <c:v>1.0230679899999999</c:v>
                </c:pt>
                <c:pt idx="1052">
                  <c:v>1.0222611539999999</c:v>
                </c:pt>
                <c:pt idx="1053">
                  <c:v>1.02145559</c:v>
                </c:pt>
                <c:pt idx="1054">
                  <c:v>1.0206512940000001</c:v>
                </c:pt>
                <c:pt idx="1055">
                  <c:v>1.0198482639999999</c:v>
                </c:pt>
                <c:pt idx="1056">
                  <c:v>1.0190464969999999</c:v>
                </c:pt>
                <c:pt idx="1057">
                  <c:v>1.018245989</c:v>
                </c:pt>
                <c:pt idx="1058">
                  <c:v>1.017446737</c:v>
                </c:pt>
                <c:pt idx="1059">
                  <c:v>1.0166487399999999</c:v>
                </c:pt>
                <c:pt idx="1060">
                  <c:v>1.0158519930000001</c:v>
                </c:pt>
                <c:pt idx="1061">
                  <c:v>1.0150564950000001</c:v>
                </c:pt>
                <c:pt idx="1062">
                  <c:v>1.014262241</c:v>
                </c:pt>
                <c:pt idx="1063">
                  <c:v>1.013469229</c:v>
                </c:pt>
                <c:pt idx="1064">
                  <c:v>1.012677456</c:v>
                </c:pt>
                <c:pt idx="1065">
                  <c:v>1.0118869189999999</c:v>
                </c:pt>
                <c:pt idx="1066">
                  <c:v>1.011097616</c:v>
                </c:pt>
                <c:pt idx="1067">
                  <c:v>1.010309543</c:v>
                </c:pt>
                <c:pt idx="1068">
                  <c:v>1.009522697</c:v>
                </c:pt>
                <c:pt idx="1069">
                  <c:v>1.0087370769999999</c:v>
                </c:pt>
                <c:pt idx="1070">
                  <c:v>1.0079526780000001</c:v>
                </c:pt>
                <c:pt idx="1071">
                  <c:v>1.0071694980000001</c:v>
                </c:pt>
                <c:pt idx="1072">
                  <c:v>1.0063875339999999</c:v>
                </c:pt>
                <c:pt idx="1073">
                  <c:v>1.0056067829999999</c:v>
                </c:pt>
                <c:pt idx="1074">
                  <c:v>1.004827243</c:v>
                </c:pt>
                <c:pt idx="1075">
                  <c:v>1.0040489109999999</c:v>
                </c:pt>
                <c:pt idx="1076">
                  <c:v>1.003271783</c:v>
                </c:pt>
                <c:pt idx="1077">
                  <c:v>1.002495857</c:v>
                </c:pt>
                <c:pt idx="1078">
                  <c:v>1.001721131</c:v>
                </c:pt>
                <c:pt idx="1079">
                  <c:v>1.000947601</c:v>
                </c:pt>
                <c:pt idx="1080">
                  <c:v>1.000175265</c:v>
                </c:pt>
                <c:pt idx="1081">
                  <c:v>0.99940412000000001</c:v>
                </c:pt>
              </c:numCache>
            </c:numRef>
          </c:xVal>
          <c:yVal>
            <c:numRef>
              <c:f>'Bend-Induced Attenuation'!$E$3:$E$1084</c:f>
              <c:numCache>
                <c:formatCode>General</c:formatCode>
                <c:ptCount val="1082"/>
                <c:pt idx="1">
                  <c:v>-10.4499947</c:v>
                </c:pt>
                <c:pt idx="2">
                  <c:v>-8.9905053800000001</c:v>
                </c:pt>
                <c:pt idx="5">
                  <c:v>14.210141399999999</c:v>
                </c:pt>
                <c:pt idx="6">
                  <c:v>3.019341807</c:v>
                </c:pt>
                <c:pt idx="7">
                  <c:v>0.148314099</c:v>
                </c:pt>
                <c:pt idx="8">
                  <c:v>-2.0056619549999999</c:v>
                </c:pt>
                <c:pt idx="9">
                  <c:v>-1.5506450940000001</c:v>
                </c:pt>
                <c:pt idx="10">
                  <c:v>0.22658383600000001</c:v>
                </c:pt>
                <c:pt idx="11">
                  <c:v>0.42568764199999998</c:v>
                </c:pt>
                <c:pt idx="12">
                  <c:v>2.0202729999999999E-2</c:v>
                </c:pt>
                <c:pt idx="13">
                  <c:v>-7.1330439999999998E-3</c:v>
                </c:pt>
                <c:pt idx="14">
                  <c:v>3.7064852000000002E-2</c:v>
                </c:pt>
                <c:pt idx="15">
                  <c:v>0.240863468</c:v>
                </c:pt>
                <c:pt idx="16">
                  <c:v>0.32754597099999999</c:v>
                </c:pt>
                <c:pt idx="17">
                  <c:v>0.101015444</c:v>
                </c:pt>
                <c:pt idx="18">
                  <c:v>1.0717401E-2</c:v>
                </c:pt>
                <c:pt idx="19">
                  <c:v>2.874461E-2</c:v>
                </c:pt>
                <c:pt idx="20">
                  <c:v>2.8550369999999999E-2</c:v>
                </c:pt>
                <c:pt idx="21">
                  <c:v>3.2419107000000003E-2</c:v>
                </c:pt>
                <c:pt idx="22">
                  <c:v>2.7900916000000001E-2</c:v>
                </c:pt>
                <c:pt idx="23">
                  <c:v>-2.3971869E-2</c:v>
                </c:pt>
                <c:pt idx="24">
                  <c:v>-3.1654283999999998E-2</c:v>
                </c:pt>
                <c:pt idx="25">
                  <c:v>-5.3181239999999996E-3</c:v>
                </c:pt>
                <c:pt idx="26">
                  <c:v>1.7405529999999999E-2</c:v>
                </c:pt>
                <c:pt idx="27">
                  <c:v>2.4468393000000001E-2</c:v>
                </c:pt>
                <c:pt idx="28">
                  <c:v>2.7111109000000001E-2</c:v>
                </c:pt>
                <c:pt idx="29">
                  <c:v>2.7669855E-2</c:v>
                </c:pt>
                <c:pt idx="30">
                  <c:v>2.208599E-2</c:v>
                </c:pt>
                <c:pt idx="31">
                  <c:v>1.8127646000000001E-2</c:v>
                </c:pt>
                <c:pt idx="32">
                  <c:v>1.5427748E-2</c:v>
                </c:pt>
                <c:pt idx="33">
                  <c:v>1.3897497E-2</c:v>
                </c:pt>
                <c:pt idx="34">
                  <c:v>1.4295884E-2</c:v>
                </c:pt>
                <c:pt idx="35">
                  <c:v>1.2448782E-2</c:v>
                </c:pt>
                <c:pt idx="36">
                  <c:v>1.2970707999999999E-2</c:v>
                </c:pt>
                <c:pt idx="37">
                  <c:v>1.2696114E-2</c:v>
                </c:pt>
                <c:pt idx="38">
                  <c:v>7.1436140000000004E-3</c:v>
                </c:pt>
                <c:pt idx="39">
                  <c:v>4.6173300000000002E-3</c:v>
                </c:pt>
                <c:pt idx="40">
                  <c:v>4.8222760000000003E-3</c:v>
                </c:pt>
                <c:pt idx="41">
                  <c:v>5.1489819999999999E-3</c:v>
                </c:pt>
                <c:pt idx="42">
                  <c:v>9.2387830000000004E-3</c:v>
                </c:pt>
                <c:pt idx="43">
                  <c:v>1.2209605E-2</c:v>
                </c:pt>
                <c:pt idx="44">
                  <c:v>7.5631420000000001E-3</c:v>
                </c:pt>
                <c:pt idx="45">
                  <c:v>2.7175789999999999E-3</c:v>
                </c:pt>
                <c:pt idx="46">
                  <c:v>3.9944760000000003E-3</c:v>
                </c:pt>
                <c:pt idx="47">
                  <c:v>8.1039949999999993E-3</c:v>
                </c:pt>
                <c:pt idx="48">
                  <c:v>9.2093469999999997E-3</c:v>
                </c:pt>
                <c:pt idx="49">
                  <c:v>8.0639170000000003E-3</c:v>
                </c:pt>
                <c:pt idx="50">
                  <c:v>7.7464869999999998E-3</c:v>
                </c:pt>
                <c:pt idx="51">
                  <c:v>7.2014879999999998E-3</c:v>
                </c:pt>
                <c:pt idx="52">
                  <c:v>7.368136E-3</c:v>
                </c:pt>
                <c:pt idx="53">
                  <c:v>5.9950480000000002E-3</c:v>
                </c:pt>
                <c:pt idx="54">
                  <c:v>5.1561339999999997E-3</c:v>
                </c:pt>
                <c:pt idx="55">
                  <c:v>5.4764289999999997E-3</c:v>
                </c:pt>
                <c:pt idx="56">
                  <c:v>2.991989E-3</c:v>
                </c:pt>
                <c:pt idx="57">
                  <c:v>3.2475030000000001E-3</c:v>
                </c:pt>
                <c:pt idx="58">
                  <c:v>4.3835640000000004E-3</c:v>
                </c:pt>
                <c:pt idx="59">
                  <c:v>5.3175300000000004E-4</c:v>
                </c:pt>
                <c:pt idx="60">
                  <c:v>-2.0771320000000002E-3</c:v>
                </c:pt>
                <c:pt idx="61">
                  <c:v>-9.8677199999999991E-4</c:v>
                </c:pt>
                <c:pt idx="62">
                  <c:v>5.6585800000000003E-4</c:v>
                </c:pt>
                <c:pt idx="63">
                  <c:v>1.196566E-3</c:v>
                </c:pt>
                <c:pt idx="64">
                  <c:v>-5.9501699999999999E-4</c:v>
                </c:pt>
                <c:pt idx="65">
                  <c:v>-3.4506290000000002E-3</c:v>
                </c:pt>
                <c:pt idx="66">
                  <c:v>-2.448427E-3</c:v>
                </c:pt>
                <c:pt idx="67">
                  <c:v>8.2163799999999997E-4</c:v>
                </c:pt>
                <c:pt idx="68">
                  <c:v>-1.777299E-3</c:v>
                </c:pt>
                <c:pt idx="69">
                  <c:v>-4.4792920000000002E-3</c:v>
                </c:pt>
                <c:pt idx="70">
                  <c:v>-8.2810499999999999E-4</c:v>
                </c:pt>
                <c:pt idx="71">
                  <c:v>1.298043E-3</c:v>
                </c:pt>
                <c:pt idx="72">
                  <c:v>5.3484500000000005E-4</c:v>
                </c:pt>
                <c:pt idx="73">
                  <c:v>-2.3143399999999998E-3</c:v>
                </c:pt>
                <c:pt idx="74">
                  <c:v>-5.2457169999999996E-3</c:v>
                </c:pt>
                <c:pt idx="75">
                  <c:v>-6.2821439999999999E-3</c:v>
                </c:pt>
                <c:pt idx="76">
                  <c:v>-5.0171670000000003E-3</c:v>
                </c:pt>
                <c:pt idx="77">
                  <c:v>-8.2857899999999997E-4</c:v>
                </c:pt>
                <c:pt idx="78">
                  <c:v>1.5456440000000001E-3</c:v>
                </c:pt>
                <c:pt idx="79">
                  <c:v>5.4544999999999995E-4</c:v>
                </c:pt>
                <c:pt idx="80">
                  <c:v>-2.6722899999999999E-3</c:v>
                </c:pt>
                <c:pt idx="81">
                  <c:v>-4.8846499999999999E-3</c:v>
                </c:pt>
                <c:pt idx="82">
                  <c:v>-3.1847469999999999E-3</c:v>
                </c:pt>
                <c:pt idx="83">
                  <c:v>-2.8953479999999998E-3</c:v>
                </c:pt>
                <c:pt idx="84">
                  <c:v>-1.5205780000000001E-3</c:v>
                </c:pt>
                <c:pt idx="85">
                  <c:v>1.2675534E-2</c:v>
                </c:pt>
                <c:pt idx="86">
                  <c:v>2.6087250999999999E-2</c:v>
                </c:pt>
                <c:pt idx="87">
                  <c:v>2.2779210000000001E-2</c:v>
                </c:pt>
                <c:pt idx="88">
                  <c:v>2.0669409E-2</c:v>
                </c:pt>
                <c:pt idx="89">
                  <c:v>2.8336483999999999E-2</c:v>
                </c:pt>
                <c:pt idx="90">
                  <c:v>3.4996700999999998E-2</c:v>
                </c:pt>
                <c:pt idx="91">
                  <c:v>3.1226509999999999E-2</c:v>
                </c:pt>
                <c:pt idx="92">
                  <c:v>1.3970384000000001E-2</c:v>
                </c:pt>
                <c:pt idx="93">
                  <c:v>-3.4266269999999998E-3</c:v>
                </c:pt>
                <c:pt idx="94">
                  <c:v>-5.661297E-3</c:v>
                </c:pt>
                <c:pt idx="95">
                  <c:v>-4.0121250000000001E-3</c:v>
                </c:pt>
                <c:pt idx="96">
                  <c:v>-8.0226140000000008E-3</c:v>
                </c:pt>
                <c:pt idx="97">
                  <c:v>-9.406424E-3</c:v>
                </c:pt>
                <c:pt idx="98">
                  <c:v>-6.6305499999999998E-3</c:v>
                </c:pt>
                <c:pt idx="99">
                  <c:v>-2.7542099999999998E-4</c:v>
                </c:pt>
                <c:pt idx="100">
                  <c:v>2.6090589999999999E-3</c:v>
                </c:pt>
                <c:pt idx="101">
                  <c:v>-7.6260300000000004E-4</c:v>
                </c:pt>
                <c:pt idx="102">
                  <c:v>-3.7911820000000001E-3</c:v>
                </c:pt>
                <c:pt idx="103">
                  <c:v>-6.466439E-3</c:v>
                </c:pt>
                <c:pt idx="104">
                  <c:v>-5.8184439999999999E-3</c:v>
                </c:pt>
                <c:pt idx="105">
                  <c:v>-1.5592939999999999E-3</c:v>
                </c:pt>
                <c:pt idx="106">
                  <c:v>7.2015499999999999E-4</c:v>
                </c:pt>
                <c:pt idx="107" formatCode="0.00E+00">
                  <c:v>-2.8323E-5</c:v>
                </c:pt>
                <c:pt idx="108">
                  <c:v>-1.71995E-3</c:v>
                </c:pt>
                <c:pt idx="109">
                  <c:v>-2.455067E-3</c:v>
                </c:pt>
                <c:pt idx="110">
                  <c:v>-6.6534979999999999E-3</c:v>
                </c:pt>
                <c:pt idx="111">
                  <c:v>-1.126516E-2</c:v>
                </c:pt>
                <c:pt idx="112">
                  <c:v>-7.7602749999999996E-3</c:v>
                </c:pt>
                <c:pt idx="113">
                  <c:v>-2.3272409999999999E-3</c:v>
                </c:pt>
                <c:pt idx="114">
                  <c:v>-2.2665820000000001E-3</c:v>
                </c:pt>
                <c:pt idx="115" formatCode="0.00E+00">
                  <c:v>-3.3788300000000003E-5</c:v>
                </c:pt>
                <c:pt idx="116">
                  <c:v>2.7430010000000001E-3</c:v>
                </c:pt>
                <c:pt idx="117">
                  <c:v>2.16887E-4</c:v>
                </c:pt>
                <c:pt idx="118">
                  <c:v>-1.097867E-3</c:v>
                </c:pt>
                <c:pt idx="119">
                  <c:v>-6.2236569999999996E-3</c:v>
                </c:pt>
                <c:pt idx="120">
                  <c:v>-1.1269069E-2</c:v>
                </c:pt>
                <c:pt idx="121">
                  <c:v>-9.8310789999999995E-3</c:v>
                </c:pt>
                <c:pt idx="122">
                  <c:v>-1.1314449000000001E-2</c:v>
                </c:pt>
                <c:pt idx="123">
                  <c:v>-1.2060016999999999E-2</c:v>
                </c:pt>
                <c:pt idx="124">
                  <c:v>-7.3840390000000002E-3</c:v>
                </c:pt>
                <c:pt idx="125">
                  <c:v>-6.6704290000000003E-3</c:v>
                </c:pt>
                <c:pt idx="126">
                  <c:v>-1.0373617E-2</c:v>
                </c:pt>
                <c:pt idx="127">
                  <c:v>-8.0333680000000008E-3</c:v>
                </c:pt>
                <c:pt idx="128">
                  <c:v>-5.213601E-3</c:v>
                </c:pt>
                <c:pt idx="129">
                  <c:v>-8.7990629999999993E-3</c:v>
                </c:pt>
                <c:pt idx="130">
                  <c:v>-9.0207489999999998E-3</c:v>
                </c:pt>
                <c:pt idx="131">
                  <c:v>-1.5745990000000001E-3</c:v>
                </c:pt>
                <c:pt idx="132">
                  <c:v>1.8936599999999999E-3</c:v>
                </c:pt>
                <c:pt idx="133">
                  <c:v>-4.4237540000000002E-3</c:v>
                </c:pt>
                <c:pt idx="134">
                  <c:v>-9.0010049999999994E-3</c:v>
                </c:pt>
                <c:pt idx="135">
                  <c:v>-6.3545909999999997E-3</c:v>
                </c:pt>
                <c:pt idx="136">
                  <c:v>-1.512502E-3</c:v>
                </c:pt>
                <c:pt idx="137">
                  <c:v>-1.76582E-4</c:v>
                </c:pt>
                <c:pt idx="138">
                  <c:v>-7.9014000000000005E-4</c:v>
                </c:pt>
                <c:pt idx="139">
                  <c:v>2.3403339999999999E-3</c:v>
                </c:pt>
                <c:pt idx="140">
                  <c:v>1.8106330000000001E-3</c:v>
                </c:pt>
                <c:pt idx="141">
                  <c:v>-7.6145290000000001E-3</c:v>
                </c:pt>
                <c:pt idx="142">
                  <c:v>-1.0338760000000001E-2</c:v>
                </c:pt>
                <c:pt idx="143">
                  <c:v>-4.7972739999999998E-3</c:v>
                </c:pt>
                <c:pt idx="144">
                  <c:v>-3.0125500000000001E-3</c:v>
                </c:pt>
                <c:pt idx="145">
                  <c:v>-1.9226849999999999E-3</c:v>
                </c:pt>
                <c:pt idx="146">
                  <c:v>-2.2920900000000001E-3</c:v>
                </c:pt>
                <c:pt idx="147">
                  <c:v>-5.9212379999999997E-3</c:v>
                </c:pt>
                <c:pt idx="148">
                  <c:v>-8.4432529999999995E-3</c:v>
                </c:pt>
                <c:pt idx="149">
                  <c:v>-6.8818200000000003E-3</c:v>
                </c:pt>
                <c:pt idx="150">
                  <c:v>-2.6736279999999999E-3</c:v>
                </c:pt>
                <c:pt idx="151">
                  <c:v>-5.3573100000000001E-4</c:v>
                </c:pt>
                <c:pt idx="152">
                  <c:v>9.8404099999999995E-4</c:v>
                </c:pt>
                <c:pt idx="153">
                  <c:v>2.3533249999999999E-3</c:v>
                </c:pt>
                <c:pt idx="154">
                  <c:v>-2.20211E-4</c:v>
                </c:pt>
                <c:pt idx="155">
                  <c:v>-5.6322259999999997E-3</c:v>
                </c:pt>
                <c:pt idx="156">
                  <c:v>-9.9563210000000006E-3</c:v>
                </c:pt>
                <c:pt idx="157">
                  <c:v>-7.4981240000000001E-3</c:v>
                </c:pt>
                <c:pt idx="158">
                  <c:v>-1.9765239999999999E-3</c:v>
                </c:pt>
                <c:pt idx="159">
                  <c:v>1.1268669999999999E-3</c:v>
                </c:pt>
                <c:pt idx="160">
                  <c:v>1.0695539999999999E-3</c:v>
                </c:pt>
                <c:pt idx="161">
                  <c:v>-1.3736040000000001E-3</c:v>
                </c:pt>
                <c:pt idx="162">
                  <c:v>-7.9923990000000007E-3</c:v>
                </c:pt>
                <c:pt idx="163">
                  <c:v>-1.6299534000000001E-2</c:v>
                </c:pt>
                <c:pt idx="164">
                  <c:v>-9.8400429999999997E-3</c:v>
                </c:pt>
                <c:pt idx="165">
                  <c:v>-1.519538E-3</c:v>
                </c:pt>
                <c:pt idx="166">
                  <c:v>-1.0989934E-2</c:v>
                </c:pt>
                <c:pt idx="167">
                  <c:v>-2.5176384E-2</c:v>
                </c:pt>
                <c:pt idx="168">
                  <c:v>-2.1202148000000001E-2</c:v>
                </c:pt>
                <c:pt idx="169">
                  <c:v>-9.2125750000000006E-3</c:v>
                </c:pt>
                <c:pt idx="170">
                  <c:v>-5.8268340000000004E-3</c:v>
                </c:pt>
                <c:pt idx="171">
                  <c:v>4.5508520000000002E-3</c:v>
                </c:pt>
                <c:pt idx="172">
                  <c:v>7.3185589999999997E-3</c:v>
                </c:pt>
                <c:pt idx="173">
                  <c:v>-7.0692580000000001E-3</c:v>
                </c:pt>
                <c:pt idx="174">
                  <c:v>-8.4554130000000002E-3</c:v>
                </c:pt>
                <c:pt idx="175">
                  <c:v>2.9722479999999998E-3</c:v>
                </c:pt>
                <c:pt idx="176">
                  <c:v>1.3490080000000001E-3</c:v>
                </c:pt>
                <c:pt idx="177">
                  <c:v>-9.6490870000000006E-3</c:v>
                </c:pt>
                <c:pt idx="178">
                  <c:v>-7.2553039999999997E-3</c:v>
                </c:pt>
                <c:pt idx="179">
                  <c:v>-4.5851720000000002E-3</c:v>
                </c:pt>
                <c:pt idx="180">
                  <c:v>-3.8989060000000002E-3</c:v>
                </c:pt>
                <c:pt idx="181">
                  <c:v>7.4927190000000001E-3</c:v>
                </c:pt>
                <c:pt idx="182">
                  <c:v>5.989594E-3</c:v>
                </c:pt>
                <c:pt idx="183">
                  <c:v>-2.3355369999999999E-3</c:v>
                </c:pt>
                <c:pt idx="184">
                  <c:v>-6.4852249999999998E-3</c:v>
                </c:pt>
                <c:pt idx="185">
                  <c:v>-1.1992231000000001E-2</c:v>
                </c:pt>
                <c:pt idx="186">
                  <c:v>-1.1033001000000001E-2</c:v>
                </c:pt>
                <c:pt idx="187">
                  <c:v>-1.554548E-2</c:v>
                </c:pt>
                <c:pt idx="188">
                  <c:v>-2.0764983000000001E-2</c:v>
                </c:pt>
                <c:pt idx="189">
                  <c:v>-5.2859300000000003E-3</c:v>
                </c:pt>
                <c:pt idx="190">
                  <c:v>1.4508943E-2</c:v>
                </c:pt>
                <c:pt idx="191">
                  <c:v>1.3474864E-2</c:v>
                </c:pt>
                <c:pt idx="192">
                  <c:v>2.9069479999999999E-3</c:v>
                </c:pt>
                <c:pt idx="193">
                  <c:v>3.325667E-3</c:v>
                </c:pt>
                <c:pt idx="194">
                  <c:v>3.3752320000000001E-3</c:v>
                </c:pt>
                <c:pt idx="195">
                  <c:v>-5.5747710000000001E-3</c:v>
                </c:pt>
                <c:pt idx="196">
                  <c:v>-1.7139540000000002E-2</c:v>
                </c:pt>
                <c:pt idx="197">
                  <c:v>-2.3303655E-2</c:v>
                </c:pt>
                <c:pt idx="198">
                  <c:v>-9.7131360000000007E-3</c:v>
                </c:pt>
                <c:pt idx="199">
                  <c:v>-6.8609499999999996E-4</c:v>
                </c:pt>
                <c:pt idx="200">
                  <c:v>-1.335777E-2</c:v>
                </c:pt>
                <c:pt idx="201">
                  <c:v>-1.9637338000000001E-2</c:v>
                </c:pt>
                <c:pt idx="202">
                  <c:v>-8.0796449999999999E-3</c:v>
                </c:pt>
                <c:pt idx="203">
                  <c:v>7.4177360000000003E-3</c:v>
                </c:pt>
                <c:pt idx="204">
                  <c:v>1.0589289E-2</c:v>
                </c:pt>
                <c:pt idx="205">
                  <c:v>2.0259509999999998E-3</c:v>
                </c:pt>
                <c:pt idx="206">
                  <c:v>1.9329569999999999E-3</c:v>
                </c:pt>
                <c:pt idx="207">
                  <c:v>7.6534039999999999E-3</c:v>
                </c:pt>
                <c:pt idx="208">
                  <c:v>1.2825974E-2</c:v>
                </c:pt>
                <c:pt idx="209">
                  <c:v>3.0488507000000001E-2</c:v>
                </c:pt>
                <c:pt idx="210">
                  <c:v>4.8680384E-2</c:v>
                </c:pt>
                <c:pt idx="211">
                  <c:v>7.9453787999999997E-2</c:v>
                </c:pt>
                <c:pt idx="212">
                  <c:v>0.18553746300000001</c:v>
                </c:pt>
                <c:pt idx="213">
                  <c:v>0.39770570500000002</c:v>
                </c:pt>
                <c:pt idx="214">
                  <c:v>0.70994659900000001</c:v>
                </c:pt>
                <c:pt idx="215">
                  <c:v>1.091596239</c:v>
                </c:pt>
                <c:pt idx="216">
                  <c:v>1.4726473520000001</c:v>
                </c:pt>
                <c:pt idx="217">
                  <c:v>1.8157570789999999</c:v>
                </c:pt>
                <c:pt idx="218">
                  <c:v>2.1446983460000002</c:v>
                </c:pt>
                <c:pt idx="219">
                  <c:v>2.4866591100000002</c:v>
                </c:pt>
                <c:pt idx="220">
                  <c:v>2.7968440910000001</c:v>
                </c:pt>
                <c:pt idx="221">
                  <c:v>3.073278261</c:v>
                </c:pt>
                <c:pt idx="222">
                  <c:v>3.3427462270000001</c:v>
                </c:pt>
                <c:pt idx="223">
                  <c:v>3.5740125909999998</c:v>
                </c:pt>
                <c:pt idx="224">
                  <c:v>3.7658019739999999</c:v>
                </c:pt>
                <c:pt idx="225">
                  <c:v>3.911592964</c:v>
                </c:pt>
                <c:pt idx="226">
                  <c:v>4.0191249920000001</c:v>
                </c:pt>
                <c:pt idx="227">
                  <c:v>4.0126256380000003</c:v>
                </c:pt>
                <c:pt idx="228">
                  <c:v>3.6727050189999999</c:v>
                </c:pt>
                <c:pt idx="229">
                  <c:v>3.0989840160000002</c:v>
                </c:pt>
                <c:pt idx="230">
                  <c:v>2.593824047</c:v>
                </c:pt>
                <c:pt idx="231">
                  <c:v>2.236503924</c:v>
                </c:pt>
                <c:pt idx="232">
                  <c:v>1.9852124680000001</c:v>
                </c:pt>
                <c:pt idx="233">
                  <c:v>1.713746266</c:v>
                </c:pt>
                <c:pt idx="234">
                  <c:v>1.3436661009999999</c:v>
                </c:pt>
                <c:pt idx="235">
                  <c:v>0.95408407399999995</c:v>
                </c:pt>
                <c:pt idx="236">
                  <c:v>0.62573137700000003</c:v>
                </c:pt>
                <c:pt idx="237">
                  <c:v>0.39520688599999998</c:v>
                </c:pt>
                <c:pt idx="238">
                  <c:v>0.246628862</c:v>
                </c:pt>
                <c:pt idx="239">
                  <c:v>0.15516170900000001</c:v>
                </c:pt>
                <c:pt idx="240">
                  <c:v>9.8327353000000006E-2</c:v>
                </c:pt>
                <c:pt idx="241">
                  <c:v>5.9560173000000001E-2</c:v>
                </c:pt>
                <c:pt idx="242">
                  <c:v>3.5871106E-2</c:v>
                </c:pt>
                <c:pt idx="243">
                  <c:v>1.8895770999999999E-2</c:v>
                </c:pt>
                <c:pt idx="244">
                  <c:v>6.793192E-3</c:v>
                </c:pt>
                <c:pt idx="245" formatCode="0.00E+00">
                  <c:v>8.0921500000000001E-6</c:v>
                </c:pt>
                <c:pt idx="246">
                  <c:v>-2.500586E-3</c:v>
                </c:pt>
                <c:pt idx="247">
                  <c:v>-6.8380600000000002E-4</c:v>
                </c:pt>
                <c:pt idx="248">
                  <c:v>-5.4707389999999996E-3</c:v>
                </c:pt>
                <c:pt idx="249">
                  <c:v>-6.5544820000000004E-3</c:v>
                </c:pt>
                <c:pt idx="250">
                  <c:v>3.9119319999999999E-3</c:v>
                </c:pt>
                <c:pt idx="251">
                  <c:v>7.8280500000000002E-4</c:v>
                </c:pt>
                <c:pt idx="252">
                  <c:v>-1.2579379999999999E-2</c:v>
                </c:pt>
                <c:pt idx="253">
                  <c:v>-1.5038025E-2</c:v>
                </c:pt>
                <c:pt idx="254">
                  <c:v>-5.8478929999999998E-3</c:v>
                </c:pt>
                <c:pt idx="255">
                  <c:v>3.6472570000000001E-3</c:v>
                </c:pt>
                <c:pt idx="256">
                  <c:v>7.6106350000000001E-3</c:v>
                </c:pt>
                <c:pt idx="257">
                  <c:v>8.3452200000000004E-3</c:v>
                </c:pt>
                <c:pt idx="258">
                  <c:v>6.4487959999999997E-3</c:v>
                </c:pt>
                <c:pt idx="259">
                  <c:v>4.215941E-3</c:v>
                </c:pt>
                <c:pt idx="260">
                  <c:v>-7.2971390000000002E-3</c:v>
                </c:pt>
                <c:pt idx="261">
                  <c:v>-1.2870804E-2</c:v>
                </c:pt>
                <c:pt idx="262">
                  <c:v>-1.139901E-3</c:v>
                </c:pt>
                <c:pt idx="263">
                  <c:v>9.9576399999999989E-4</c:v>
                </c:pt>
                <c:pt idx="264">
                  <c:v>2.0805120000000001E-3</c:v>
                </c:pt>
                <c:pt idx="265">
                  <c:v>5.8017920000000001E-3</c:v>
                </c:pt>
                <c:pt idx="266">
                  <c:v>-3.626537E-3</c:v>
                </c:pt>
                <c:pt idx="267">
                  <c:v>-3.141123E-3</c:v>
                </c:pt>
                <c:pt idx="268">
                  <c:v>1.1155129E-2</c:v>
                </c:pt>
                <c:pt idx="269">
                  <c:v>1.8920441999999999E-2</c:v>
                </c:pt>
                <c:pt idx="270">
                  <c:v>1.6005137999999999E-2</c:v>
                </c:pt>
                <c:pt idx="271">
                  <c:v>8.7966420000000003E-3</c:v>
                </c:pt>
                <c:pt idx="272">
                  <c:v>4.1388070000000004E-3</c:v>
                </c:pt>
                <c:pt idx="273">
                  <c:v>3.6796770000000001E-3</c:v>
                </c:pt>
                <c:pt idx="274">
                  <c:v>3.1567200000000002E-4</c:v>
                </c:pt>
                <c:pt idx="275">
                  <c:v>-1.0319544999999999E-2</c:v>
                </c:pt>
                <c:pt idx="276">
                  <c:v>-2.3342031999999999E-2</c:v>
                </c:pt>
                <c:pt idx="277">
                  <c:v>-3.191368E-2</c:v>
                </c:pt>
                <c:pt idx="278">
                  <c:v>-2.0299002E-2</c:v>
                </c:pt>
                <c:pt idx="279">
                  <c:v>4.312616E-3</c:v>
                </c:pt>
                <c:pt idx="280">
                  <c:v>2.1167482000000001E-2</c:v>
                </c:pt>
                <c:pt idx="281">
                  <c:v>1.7572879999999999E-2</c:v>
                </c:pt>
                <c:pt idx="282">
                  <c:v>-6.1654509999999997E-3</c:v>
                </c:pt>
                <c:pt idx="283">
                  <c:v>-2.4820918000000001E-2</c:v>
                </c:pt>
                <c:pt idx="284">
                  <c:v>-2.1648039000000001E-2</c:v>
                </c:pt>
                <c:pt idx="285">
                  <c:v>-1.1242883E-2</c:v>
                </c:pt>
                <c:pt idx="286">
                  <c:v>-4.5513400000000001E-3</c:v>
                </c:pt>
                <c:pt idx="287">
                  <c:v>1.6742300000000001E-4</c:v>
                </c:pt>
                <c:pt idx="288">
                  <c:v>6.2357250000000001E-3</c:v>
                </c:pt>
                <c:pt idx="289">
                  <c:v>7.0737300000000003E-3</c:v>
                </c:pt>
                <c:pt idx="290">
                  <c:v>-4.3828399999999998E-3</c:v>
                </c:pt>
                <c:pt idx="291">
                  <c:v>-1.8067739999999999E-3</c:v>
                </c:pt>
                <c:pt idx="292">
                  <c:v>6.9775660000000002E-3</c:v>
                </c:pt>
                <c:pt idx="293">
                  <c:v>-6.9521100000000005E-4</c:v>
                </c:pt>
                <c:pt idx="294">
                  <c:v>-8.2947590000000005E-3</c:v>
                </c:pt>
                <c:pt idx="295">
                  <c:v>-7.7454940000000003E-3</c:v>
                </c:pt>
                <c:pt idx="296">
                  <c:v>-5.6255280000000003E-3</c:v>
                </c:pt>
                <c:pt idx="297">
                  <c:v>-1.5320220000000001E-3</c:v>
                </c:pt>
                <c:pt idx="298">
                  <c:v>4.432526E-3</c:v>
                </c:pt>
                <c:pt idx="299">
                  <c:v>4.058557E-3</c:v>
                </c:pt>
                <c:pt idx="300">
                  <c:v>1.72876E-3</c:v>
                </c:pt>
                <c:pt idx="301">
                  <c:v>-2.4286690000000001E-3</c:v>
                </c:pt>
                <c:pt idx="302">
                  <c:v>-9.8631689999999998E-3</c:v>
                </c:pt>
                <c:pt idx="303">
                  <c:v>-3.7962959999999998E-3</c:v>
                </c:pt>
                <c:pt idx="304">
                  <c:v>6.8905520000000003E-3</c:v>
                </c:pt>
                <c:pt idx="305">
                  <c:v>-1.0824249999999999E-3</c:v>
                </c:pt>
                <c:pt idx="306">
                  <c:v>-2.1040231E-2</c:v>
                </c:pt>
                <c:pt idx="307">
                  <c:v>-1.436577E-2</c:v>
                </c:pt>
                <c:pt idx="308">
                  <c:v>2.8564419999999998E-3</c:v>
                </c:pt>
                <c:pt idx="309">
                  <c:v>-1.8541090000000001E-3</c:v>
                </c:pt>
                <c:pt idx="310">
                  <c:v>-8.7311869999999996E-3</c:v>
                </c:pt>
                <c:pt idx="311">
                  <c:v>-2.6434879999999998E-3</c:v>
                </c:pt>
                <c:pt idx="312">
                  <c:v>1.6265834999999999E-2</c:v>
                </c:pt>
                <c:pt idx="313">
                  <c:v>7.4248100000000002E-4</c:v>
                </c:pt>
                <c:pt idx="314">
                  <c:v>-2.2336128E-2</c:v>
                </c:pt>
                <c:pt idx="315">
                  <c:v>-7.3189969999999998E-3</c:v>
                </c:pt>
                <c:pt idx="316">
                  <c:v>6.5516639999999996E-3</c:v>
                </c:pt>
                <c:pt idx="317">
                  <c:v>3.2592896000000003E-2</c:v>
                </c:pt>
                <c:pt idx="318">
                  <c:v>5.1365243999999997E-2</c:v>
                </c:pt>
                <c:pt idx="319">
                  <c:v>2.0094500000000001E-2</c:v>
                </c:pt>
                <c:pt idx="320">
                  <c:v>-5.1573169999999998E-3</c:v>
                </c:pt>
                <c:pt idx="321">
                  <c:v>1.9049041999999999E-2</c:v>
                </c:pt>
                <c:pt idx="322">
                  <c:v>4.2626347000000002E-2</c:v>
                </c:pt>
                <c:pt idx="323">
                  <c:v>4.2255792E-2</c:v>
                </c:pt>
                <c:pt idx="324">
                  <c:v>5.9701131999999997E-2</c:v>
                </c:pt>
                <c:pt idx="325">
                  <c:v>5.3484195999999998E-2</c:v>
                </c:pt>
                <c:pt idx="326">
                  <c:v>-1.1484883E-2</c:v>
                </c:pt>
                <c:pt idx="327">
                  <c:v>-2.8091558999999999E-2</c:v>
                </c:pt>
                <c:pt idx="328">
                  <c:v>1.5210421E-2</c:v>
                </c:pt>
                <c:pt idx="329">
                  <c:v>3.3705330000000002E-3</c:v>
                </c:pt>
                <c:pt idx="330">
                  <c:v>-3.2747028999999997E-2</c:v>
                </c:pt>
                <c:pt idx="331">
                  <c:v>-2.3264151E-2</c:v>
                </c:pt>
                <c:pt idx="332">
                  <c:v>-1.6126037999999999E-2</c:v>
                </c:pt>
                <c:pt idx="333">
                  <c:v>-2.3980089999999999E-2</c:v>
                </c:pt>
                <c:pt idx="334">
                  <c:v>-1.9437622000000002E-2</c:v>
                </c:pt>
                <c:pt idx="335">
                  <c:v>4.266054E-3</c:v>
                </c:pt>
                <c:pt idx="336">
                  <c:v>1.9598385999999999E-2</c:v>
                </c:pt>
                <c:pt idx="337">
                  <c:v>8.6386970000000007E-3</c:v>
                </c:pt>
                <c:pt idx="338">
                  <c:v>-3.1074499999999999E-3</c:v>
                </c:pt>
                <c:pt idx="339">
                  <c:v>-1.1306455999999999E-2</c:v>
                </c:pt>
                <c:pt idx="340">
                  <c:v>-2.0697532000000001E-2</c:v>
                </c:pt>
                <c:pt idx="341">
                  <c:v>-2.3244504999999999E-2</c:v>
                </c:pt>
                <c:pt idx="342">
                  <c:v>-1.0588116999999999E-2</c:v>
                </c:pt>
                <c:pt idx="343">
                  <c:v>5.0970319999999996E-3</c:v>
                </c:pt>
                <c:pt idx="344">
                  <c:v>8.6911469999999998E-3</c:v>
                </c:pt>
                <c:pt idx="345">
                  <c:v>4.5711470000000002E-3</c:v>
                </c:pt>
                <c:pt idx="346">
                  <c:v>3.265394E-3</c:v>
                </c:pt>
                <c:pt idx="347">
                  <c:v>6.8265970000000002E-3</c:v>
                </c:pt>
                <c:pt idx="348">
                  <c:v>6.6128230000000003E-3</c:v>
                </c:pt>
                <c:pt idx="349">
                  <c:v>-5.1032279999999996E-3</c:v>
                </c:pt>
                <c:pt idx="350">
                  <c:v>-1.3256298999999999E-2</c:v>
                </c:pt>
                <c:pt idx="351">
                  <c:v>-6.0572890000000004E-3</c:v>
                </c:pt>
                <c:pt idx="352">
                  <c:v>-3.1177900000000001E-3</c:v>
                </c:pt>
                <c:pt idx="353">
                  <c:v>8.8665529999999992E-3</c:v>
                </c:pt>
                <c:pt idx="354">
                  <c:v>2.0372718000000001E-2</c:v>
                </c:pt>
                <c:pt idx="355">
                  <c:v>-1.7366860000000001E-3</c:v>
                </c:pt>
                <c:pt idx="356">
                  <c:v>-6.3073879999999997E-3</c:v>
                </c:pt>
                <c:pt idx="357">
                  <c:v>-4.4113870000000001E-3</c:v>
                </c:pt>
                <c:pt idx="358">
                  <c:v>-2.8062007E-2</c:v>
                </c:pt>
                <c:pt idx="359">
                  <c:v>-2.9257554000000002E-2</c:v>
                </c:pt>
                <c:pt idx="360">
                  <c:v>-2.8839284E-2</c:v>
                </c:pt>
                <c:pt idx="361">
                  <c:v>-3.0889950999999999E-2</c:v>
                </c:pt>
                <c:pt idx="362">
                  <c:v>-2.4651830000000001E-3</c:v>
                </c:pt>
                <c:pt idx="363">
                  <c:v>4.8426470000000003E-3</c:v>
                </c:pt>
                <c:pt idx="364">
                  <c:v>-8.0859729999999998E-3</c:v>
                </c:pt>
                <c:pt idx="365">
                  <c:v>3.5788270000000001E-3</c:v>
                </c:pt>
                <c:pt idx="366">
                  <c:v>2.2309970000000002E-3</c:v>
                </c:pt>
                <c:pt idx="367">
                  <c:v>-4.2901500000000004E-3</c:v>
                </c:pt>
                <c:pt idx="368">
                  <c:v>1.0976458999999999E-2</c:v>
                </c:pt>
                <c:pt idx="369">
                  <c:v>2.0342417000000002E-2</c:v>
                </c:pt>
                <c:pt idx="370">
                  <c:v>1.2203545E-2</c:v>
                </c:pt>
                <c:pt idx="371">
                  <c:v>-1.291192E-3</c:v>
                </c:pt>
                <c:pt idx="372">
                  <c:v>1.0018499E-2</c:v>
                </c:pt>
                <c:pt idx="373">
                  <c:v>1.8900902000000001E-2</c:v>
                </c:pt>
                <c:pt idx="374">
                  <c:v>6.621689E-3</c:v>
                </c:pt>
                <c:pt idx="375">
                  <c:v>6.5957500000000003E-4</c:v>
                </c:pt>
                <c:pt idx="376">
                  <c:v>8.9604500000000004E-4</c:v>
                </c:pt>
                <c:pt idx="377">
                  <c:v>1.2327273999999999E-2</c:v>
                </c:pt>
                <c:pt idx="378">
                  <c:v>3.2016785999999998E-2</c:v>
                </c:pt>
                <c:pt idx="379">
                  <c:v>2.8965937000000001E-2</c:v>
                </c:pt>
                <c:pt idx="380">
                  <c:v>-7.6849399999999999E-4</c:v>
                </c:pt>
                <c:pt idx="381">
                  <c:v>-1.4976345E-2</c:v>
                </c:pt>
                <c:pt idx="382">
                  <c:v>-9.1630349999999999E-3</c:v>
                </c:pt>
                <c:pt idx="383">
                  <c:v>-5.1517749999999999E-3</c:v>
                </c:pt>
                <c:pt idx="384">
                  <c:v>1.4318743E-2</c:v>
                </c:pt>
                <c:pt idx="385">
                  <c:v>3.8103916000000002E-2</c:v>
                </c:pt>
                <c:pt idx="386">
                  <c:v>1.3824471E-2</c:v>
                </c:pt>
                <c:pt idx="387">
                  <c:v>4.5071929999999996E-3</c:v>
                </c:pt>
                <c:pt idx="388">
                  <c:v>3.5875257000000001E-2</c:v>
                </c:pt>
                <c:pt idx="389">
                  <c:v>4.5734109000000002E-2</c:v>
                </c:pt>
                <c:pt idx="390">
                  <c:v>3.4337937999999998E-2</c:v>
                </c:pt>
                <c:pt idx="391">
                  <c:v>2.0158901999999999E-2</c:v>
                </c:pt>
                <c:pt idx="392">
                  <c:v>7.779294E-3</c:v>
                </c:pt>
                <c:pt idx="393">
                  <c:v>-4.5055792999999997E-2</c:v>
                </c:pt>
                <c:pt idx="394">
                  <c:v>-8.0209846000000001E-2</c:v>
                </c:pt>
                <c:pt idx="395">
                  <c:v>-4.5234042000000002E-2</c:v>
                </c:pt>
                <c:pt idx="396">
                  <c:v>-1.5314944E-2</c:v>
                </c:pt>
                <c:pt idx="397">
                  <c:v>-1.1091729E-2</c:v>
                </c:pt>
                <c:pt idx="398">
                  <c:v>-1.3949468E-2</c:v>
                </c:pt>
                <c:pt idx="399">
                  <c:v>-3.2653461000000002E-2</c:v>
                </c:pt>
                <c:pt idx="400">
                  <c:v>-5.1462273000000003E-2</c:v>
                </c:pt>
                <c:pt idx="401">
                  <c:v>-4.0933071000000001E-2</c:v>
                </c:pt>
                <c:pt idx="402">
                  <c:v>1.1652843E-2</c:v>
                </c:pt>
                <c:pt idx="403">
                  <c:v>3.9881657000000001E-2</c:v>
                </c:pt>
                <c:pt idx="404">
                  <c:v>-1.2091938999999999E-2</c:v>
                </c:pt>
                <c:pt idx="405">
                  <c:v>-3.3539465999999997E-2</c:v>
                </c:pt>
                <c:pt idx="406">
                  <c:v>-7.0621449999999997E-3</c:v>
                </c:pt>
                <c:pt idx="407">
                  <c:v>3.4536950000000001E-3</c:v>
                </c:pt>
                <c:pt idx="408">
                  <c:v>1.8352879999999999E-2</c:v>
                </c:pt>
                <c:pt idx="409">
                  <c:v>1.7680563E-2</c:v>
                </c:pt>
                <c:pt idx="410">
                  <c:v>-1.9216345999999999E-2</c:v>
                </c:pt>
                <c:pt idx="411">
                  <c:v>-4.0795035E-2</c:v>
                </c:pt>
                <c:pt idx="412">
                  <c:v>-2.2879956999999999E-2</c:v>
                </c:pt>
                <c:pt idx="413">
                  <c:v>-1.0125314E-2</c:v>
                </c:pt>
                <c:pt idx="414">
                  <c:v>-4.720302E-3</c:v>
                </c:pt>
                <c:pt idx="415">
                  <c:v>1.3705123E-2</c:v>
                </c:pt>
                <c:pt idx="416">
                  <c:v>6.2013028999999997E-2</c:v>
                </c:pt>
                <c:pt idx="417">
                  <c:v>7.6146569999999997E-2</c:v>
                </c:pt>
                <c:pt idx="418">
                  <c:v>1.9894479999999999E-2</c:v>
                </c:pt>
                <c:pt idx="419">
                  <c:v>2.0758309999999999E-2</c:v>
                </c:pt>
                <c:pt idx="420">
                  <c:v>4.26203E-3</c:v>
                </c:pt>
                <c:pt idx="421">
                  <c:v>-4.2962740999999999E-2</c:v>
                </c:pt>
                <c:pt idx="422">
                  <c:v>-1.6116521000000002E-2</c:v>
                </c:pt>
                <c:pt idx="423">
                  <c:v>-2.8716388999999998E-2</c:v>
                </c:pt>
                <c:pt idx="424">
                  <c:v>-3.5202882999999997E-2</c:v>
                </c:pt>
                <c:pt idx="425">
                  <c:v>1.4804830999999999E-2</c:v>
                </c:pt>
                <c:pt idx="426">
                  <c:v>-6.0903900000000002E-3</c:v>
                </c:pt>
                <c:pt idx="427">
                  <c:v>-5.4455085E-2</c:v>
                </c:pt>
                <c:pt idx="428">
                  <c:v>-4.5591266999999998E-2</c:v>
                </c:pt>
                <c:pt idx="429">
                  <c:v>-3.635128E-2</c:v>
                </c:pt>
                <c:pt idx="430">
                  <c:v>-2.1865775E-2</c:v>
                </c:pt>
                <c:pt idx="431">
                  <c:v>-2.0611878E-2</c:v>
                </c:pt>
                <c:pt idx="432">
                  <c:v>-2.0511359E-2</c:v>
                </c:pt>
                <c:pt idx="433">
                  <c:v>4.5708110000000003E-2</c:v>
                </c:pt>
                <c:pt idx="434">
                  <c:v>0.105201382</c:v>
                </c:pt>
                <c:pt idx="435">
                  <c:v>9.3862188999999999E-2</c:v>
                </c:pt>
                <c:pt idx="436">
                  <c:v>4.816458E-3</c:v>
                </c:pt>
                <c:pt idx="437">
                  <c:v>-6.6677420000000001E-2</c:v>
                </c:pt>
                <c:pt idx="438">
                  <c:v>-3.2195043999999999E-2</c:v>
                </c:pt>
                <c:pt idx="439">
                  <c:v>2.3880436000000001E-2</c:v>
                </c:pt>
                <c:pt idx="440">
                  <c:v>-1.2425260000000001E-3</c:v>
                </c:pt>
                <c:pt idx="441">
                  <c:v>-2.8439612E-2</c:v>
                </c:pt>
                <c:pt idx="442">
                  <c:v>-2.9379200000000002E-4</c:v>
                </c:pt>
                <c:pt idx="443">
                  <c:v>1.4435276E-2</c:v>
                </c:pt>
                <c:pt idx="444">
                  <c:v>3.6950010999999998E-2</c:v>
                </c:pt>
                <c:pt idx="445">
                  <c:v>3.2403278000000001E-2</c:v>
                </c:pt>
                <c:pt idx="446">
                  <c:v>-2.4612478E-2</c:v>
                </c:pt>
                <c:pt idx="447">
                  <c:v>-1.7247261E-2</c:v>
                </c:pt>
                <c:pt idx="448">
                  <c:v>2.2372210999999999E-2</c:v>
                </c:pt>
                <c:pt idx="449">
                  <c:v>-6.0041494000000001E-2</c:v>
                </c:pt>
                <c:pt idx="450">
                  <c:v>-0.137709524</c:v>
                </c:pt>
                <c:pt idx="451">
                  <c:v>-7.1194691000000004E-2</c:v>
                </c:pt>
                <c:pt idx="452">
                  <c:v>6.0838309999999996E-3</c:v>
                </c:pt>
                <c:pt idx="453">
                  <c:v>2.9649001000000001E-2</c:v>
                </c:pt>
                <c:pt idx="454">
                  <c:v>-2.2555990000000001E-3</c:v>
                </c:pt>
                <c:pt idx="455">
                  <c:v>-3.7450224999999997E-2</c:v>
                </c:pt>
                <c:pt idx="456">
                  <c:v>3.3920685999999999E-2</c:v>
                </c:pt>
                <c:pt idx="457">
                  <c:v>0.22050293200000001</c:v>
                </c:pt>
                <c:pt idx="458">
                  <c:v>0.38634046599999999</c:v>
                </c:pt>
                <c:pt idx="459">
                  <c:v>0.50298997400000001</c:v>
                </c:pt>
                <c:pt idx="460">
                  <c:v>0.73093547800000003</c:v>
                </c:pt>
                <c:pt idx="461">
                  <c:v>0.99218112599999997</c:v>
                </c:pt>
                <c:pt idx="462">
                  <c:v>1.1469690290000001</c:v>
                </c:pt>
                <c:pt idx="463">
                  <c:v>1.223372482</c:v>
                </c:pt>
                <c:pt idx="464">
                  <c:v>1.167242586</c:v>
                </c:pt>
                <c:pt idx="465">
                  <c:v>1.0012800820000001</c:v>
                </c:pt>
                <c:pt idx="466">
                  <c:v>0.95372426600000004</c:v>
                </c:pt>
                <c:pt idx="467">
                  <c:v>0.92928920000000004</c:v>
                </c:pt>
                <c:pt idx="468">
                  <c:v>0.72479699600000003</c:v>
                </c:pt>
                <c:pt idx="469">
                  <c:v>0.44780808</c:v>
                </c:pt>
                <c:pt idx="470">
                  <c:v>0.248650289</c:v>
                </c:pt>
                <c:pt idx="471">
                  <c:v>0.15690338300000001</c:v>
                </c:pt>
                <c:pt idx="472">
                  <c:v>0.131720163</c:v>
                </c:pt>
                <c:pt idx="473">
                  <c:v>8.7693226999999999E-2</c:v>
                </c:pt>
                <c:pt idx="474">
                  <c:v>1.93603E-2</c:v>
                </c:pt>
                <c:pt idx="475">
                  <c:v>3.6175915000000003E-2</c:v>
                </c:pt>
                <c:pt idx="476">
                  <c:v>8.7317825000000002E-2</c:v>
                </c:pt>
                <c:pt idx="477">
                  <c:v>9.9635274999999995E-2</c:v>
                </c:pt>
                <c:pt idx="478">
                  <c:v>7.9162493E-2</c:v>
                </c:pt>
                <c:pt idx="479">
                  <c:v>3.2727790999999999E-2</c:v>
                </c:pt>
                <c:pt idx="480">
                  <c:v>1.2923015E-2</c:v>
                </c:pt>
                <c:pt idx="481">
                  <c:v>2.5231690000000001E-2</c:v>
                </c:pt>
                <c:pt idx="482">
                  <c:v>5.3925213999999999E-2</c:v>
                </c:pt>
                <c:pt idx="483">
                  <c:v>6.0383077E-2</c:v>
                </c:pt>
                <c:pt idx="484">
                  <c:v>-3.6034750000000001E-3</c:v>
                </c:pt>
                <c:pt idx="485">
                  <c:v>-5.9903277999999997E-2</c:v>
                </c:pt>
                <c:pt idx="486">
                  <c:v>-2.9616927000000001E-2</c:v>
                </c:pt>
                <c:pt idx="487">
                  <c:v>-1.7798674E-2</c:v>
                </c:pt>
                <c:pt idx="488">
                  <c:v>-4.0212243000000002E-2</c:v>
                </c:pt>
                <c:pt idx="489">
                  <c:v>-1.6300934E-2</c:v>
                </c:pt>
                <c:pt idx="490">
                  <c:v>2.5734197E-2</c:v>
                </c:pt>
                <c:pt idx="491">
                  <c:v>3.3250788000000003E-2</c:v>
                </c:pt>
                <c:pt idx="492">
                  <c:v>-1.3377997000000001E-2</c:v>
                </c:pt>
                <c:pt idx="493">
                  <c:v>-2.8608600000000001E-4</c:v>
                </c:pt>
                <c:pt idx="494">
                  <c:v>6.5928668999999995E-2</c:v>
                </c:pt>
                <c:pt idx="495">
                  <c:v>5.3772695000000002E-2</c:v>
                </c:pt>
                <c:pt idx="496">
                  <c:v>5.7293229000000001E-2</c:v>
                </c:pt>
                <c:pt idx="497">
                  <c:v>8.5917935000000001E-2</c:v>
                </c:pt>
                <c:pt idx="498">
                  <c:v>0.127731805</c:v>
                </c:pt>
                <c:pt idx="499">
                  <c:v>0.27556486899999999</c:v>
                </c:pt>
                <c:pt idx="500">
                  <c:v>0.41774176699999999</c:v>
                </c:pt>
                <c:pt idx="501">
                  <c:v>0.45441638099999998</c:v>
                </c:pt>
                <c:pt idx="502">
                  <c:v>0.44324547199999997</c:v>
                </c:pt>
                <c:pt idx="503">
                  <c:v>0.46074989500000002</c:v>
                </c:pt>
                <c:pt idx="504">
                  <c:v>0.52186950700000001</c:v>
                </c:pt>
                <c:pt idx="505">
                  <c:v>0.55279494100000004</c:v>
                </c:pt>
                <c:pt idx="506">
                  <c:v>0.54749260799999999</c:v>
                </c:pt>
                <c:pt idx="507">
                  <c:v>0.54649239800000005</c:v>
                </c:pt>
                <c:pt idx="508">
                  <c:v>0.44562044299999998</c:v>
                </c:pt>
                <c:pt idx="509">
                  <c:v>0.33000624099999998</c:v>
                </c:pt>
                <c:pt idx="510">
                  <c:v>0.32093225199999997</c:v>
                </c:pt>
                <c:pt idx="511">
                  <c:v>0.27207988700000002</c:v>
                </c:pt>
                <c:pt idx="512">
                  <c:v>0.191764509</c:v>
                </c:pt>
                <c:pt idx="513">
                  <c:v>0.14077410500000001</c:v>
                </c:pt>
                <c:pt idx="514">
                  <c:v>0.12712805399999999</c:v>
                </c:pt>
                <c:pt idx="515">
                  <c:v>0.15238188</c:v>
                </c:pt>
                <c:pt idx="516">
                  <c:v>0.119866624</c:v>
                </c:pt>
                <c:pt idx="517">
                  <c:v>5.8468038E-2</c:v>
                </c:pt>
                <c:pt idx="518">
                  <c:v>4.9154054000000003E-2</c:v>
                </c:pt>
                <c:pt idx="519">
                  <c:v>-4.3217510000000004E-3</c:v>
                </c:pt>
                <c:pt idx="520">
                  <c:v>-3.5843820999999998E-2</c:v>
                </c:pt>
                <c:pt idx="521">
                  <c:v>3.7317024999999997E-2</c:v>
                </c:pt>
                <c:pt idx="522">
                  <c:v>6.9529549999999996E-2</c:v>
                </c:pt>
                <c:pt idx="523">
                  <c:v>0.113714495</c:v>
                </c:pt>
                <c:pt idx="524">
                  <c:v>0.15637825399999999</c:v>
                </c:pt>
                <c:pt idx="525">
                  <c:v>7.1716530000000001E-2</c:v>
                </c:pt>
                <c:pt idx="526">
                  <c:v>2.8812052000000001E-2</c:v>
                </c:pt>
                <c:pt idx="527">
                  <c:v>6.1028535000000002E-2</c:v>
                </c:pt>
                <c:pt idx="528">
                  <c:v>5.6933820000000003E-2</c:v>
                </c:pt>
                <c:pt idx="529">
                  <c:v>4.9421641000000002E-2</c:v>
                </c:pt>
                <c:pt idx="530">
                  <c:v>2.3062843E-2</c:v>
                </c:pt>
                <c:pt idx="531">
                  <c:v>5.6025160000000001E-3</c:v>
                </c:pt>
                <c:pt idx="532">
                  <c:v>-1.7463805999999998E-2</c:v>
                </c:pt>
                <c:pt idx="533">
                  <c:v>-7.0842040999999994E-2</c:v>
                </c:pt>
                <c:pt idx="534">
                  <c:v>-5.4346284000000002E-2</c:v>
                </c:pt>
                <c:pt idx="535">
                  <c:v>3.1663849999999999E-3</c:v>
                </c:pt>
                <c:pt idx="536">
                  <c:v>1.9410968000000001E-2</c:v>
                </c:pt>
                <c:pt idx="537">
                  <c:v>1.9521727999999999E-2</c:v>
                </c:pt>
                <c:pt idx="538">
                  <c:v>3.0638584999999999E-2</c:v>
                </c:pt>
                <c:pt idx="539">
                  <c:v>-3.1881817999999999E-2</c:v>
                </c:pt>
                <c:pt idx="540">
                  <c:v>-4.6232991000000001E-2</c:v>
                </c:pt>
                <c:pt idx="541">
                  <c:v>8.1258878000000007E-2</c:v>
                </c:pt>
                <c:pt idx="542">
                  <c:v>0.13815101799999999</c:v>
                </c:pt>
                <c:pt idx="543">
                  <c:v>8.5819014999999998E-2</c:v>
                </c:pt>
                <c:pt idx="544">
                  <c:v>1.9309710000000001E-2</c:v>
                </c:pt>
                <c:pt idx="545">
                  <c:v>-1.3405911E-2</c:v>
                </c:pt>
                <c:pt idx="546">
                  <c:v>-2.0018355000000002E-2</c:v>
                </c:pt>
                <c:pt idx="547">
                  <c:v>-1.7090522E-2</c:v>
                </c:pt>
                <c:pt idx="548">
                  <c:v>8.3188610000000003E-3</c:v>
                </c:pt>
                <c:pt idx="549">
                  <c:v>2.6230277E-2</c:v>
                </c:pt>
                <c:pt idx="550">
                  <c:v>1.6818296E-2</c:v>
                </c:pt>
                <c:pt idx="551">
                  <c:v>1.3085600000000001E-3</c:v>
                </c:pt>
                <c:pt idx="552">
                  <c:v>2.7393134E-2</c:v>
                </c:pt>
                <c:pt idx="553">
                  <c:v>9.0127229000000003E-2</c:v>
                </c:pt>
                <c:pt idx="554">
                  <c:v>0.109993011</c:v>
                </c:pt>
                <c:pt idx="555">
                  <c:v>6.1744139000000003E-2</c:v>
                </c:pt>
                <c:pt idx="556">
                  <c:v>8.4610060000000001E-2</c:v>
                </c:pt>
                <c:pt idx="557">
                  <c:v>0.142443703</c:v>
                </c:pt>
                <c:pt idx="558">
                  <c:v>8.6942135000000004E-2</c:v>
                </c:pt>
                <c:pt idx="559">
                  <c:v>2.7130821999999999E-2</c:v>
                </c:pt>
                <c:pt idx="560">
                  <c:v>1.3258284E-2</c:v>
                </c:pt>
                <c:pt idx="561">
                  <c:v>6.1739677999999999E-2</c:v>
                </c:pt>
                <c:pt idx="562">
                  <c:v>0.110371171</c:v>
                </c:pt>
                <c:pt idx="563">
                  <c:v>8.4872060000000006E-3</c:v>
                </c:pt>
                <c:pt idx="564">
                  <c:v>-5.4676385000000001E-2</c:v>
                </c:pt>
                <c:pt idx="565">
                  <c:v>4.9779886000000002E-2</c:v>
                </c:pt>
                <c:pt idx="566">
                  <c:v>0.159285066</c:v>
                </c:pt>
                <c:pt idx="567">
                  <c:v>0.10069212800000001</c:v>
                </c:pt>
                <c:pt idx="568">
                  <c:v>-1.9316265999999999E-2</c:v>
                </c:pt>
                <c:pt idx="569">
                  <c:v>-1.9221360999999999E-2</c:v>
                </c:pt>
                <c:pt idx="570">
                  <c:v>-2.0649644000000002E-2</c:v>
                </c:pt>
                <c:pt idx="571">
                  <c:v>-3.4924656999999998E-2</c:v>
                </c:pt>
                <c:pt idx="572">
                  <c:v>-4.4121472000000002E-2</c:v>
                </c:pt>
                <c:pt idx="573">
                  <c:v>-2.2570574999999999E-2</c:v>
                </c:pt>
                <c:pt idx="574">
                  <c:v>5.2427525000000003E-2</c:v>
                </c:pt>
                <c:pt idx="575">
                  <c:v>-2.2955990999999999E-2</c:v>
                </c:pt>
                <c:pt idx="576">
                  <c:v>-0.149330036</c:v>
                </c:pt>
                <c:pt idx="577">
                  <c:v>-0.173089405</c:v>
                </c:pt>
                <c:pt idx="578">
                  <c:v>-0.137001277</c:v>
                </c:pt>
                <c:pt idx="579">
                  <c:v>-2.1928718E-2</c:v>
                </c:pt>
                <c:pt idx="580">
                  <c:v>4.3712253999999999E-2</c:v>
                </c:pt>
                <c:pt idx="581">
                  <c:v>5.4592505999999999E-2</c:v>
                </c:pt>
                <c:pt idx="582">
                  <c:v>3.6958128E-2</c:v>
                </c:pt>
                <c:pt idx="583">
                  <c:v>-8.6813280000000007E-2</c:v>
                </c:pt>
                <c:pt idx="584">
                  <c:v>-0.14657172500000001</c:v>
                </c:pt>
                <c:pt idx="585">
                  <c:v>-0.11382510899999999</c:v>
                </c:pt>
                <c:pt idx="586">
                  <c:v>-0.102252564</c:v>
                </c:pt>
                <c:pt idx="587">
                  <c:v>-0.150103809</c:v>
                </c:pt>
                <c:pt idx="588">
                  <c:v>-9.1823202000000007E-2</c:v>
                </c:pt>
                <c:pt idx="589">
                  <c:v>7.5522008000000002E-2</c:v>
                </c:pt>
                <c:pt idx="590">
                  <c:v>0.1122423</c:v>
                </c:pt>
                <c:pt idx="591">
                  <c:v>9.1758908E-2</c:v>
                </c:pt>
                <c:pt idx="592">
                  <c:v>6.7260648000000006E-2</c:v>
                </c:pt>
                <c:pt idx="593">
                  <c:v>3.9230985000000003E-2</c:v>
                </c:pt>
                <c:pt idx="594">
                  <c:v>3.5913887999999998E-2</c:v>
                </c:pt>
                <c:pt idx="595">
                  <c:v>-6.6561679999999996E-3</c:v>
                </c:pt>
                <c:pt idx="596">
                  <c:v>2.5700079999999999E-3</c:v>
                </c:pt>
                <c:pt idx="597">
                  <c:v>7.8250192999999996E-2</c:v>
                </c:pt>
                <c:pt idx="598">
                  <c:v>6.6415856999999995E-2</c:v>
                </c:pt>
                <c:pt idx="599">
                  <c:v>4.7723467999999998E-2</c:v>
                </c:pt>
                <c:pt idx="600">
                  <c:v>7.6631098999999994E-2</c:v>
                </c:pt>
                <c:pt idx="601">
                  <c:v>6.9899907999999997E-2</c:v>
                </c:pt>
                <c:pt idx="602">
                  <c:v>4.5182670000000001E-2</c:v>
                </c:pt>
                <c:pt idx="603">
                  <c:v>1.0894749E-2</c:v>
                </c:pt>
                <c:pt idx="604">
                  <c:v>-5.5206782000000003E-2</c:v>
                </c:pt>
                <c:pt idx="605">
                  <c:v>-4.6848678999999997E-2</c:v>
                </c:pt>
                <c:pt idx="606">
                  <c:v>7.5046101000000004E-2</c:v>
                </c:pt>
                <c:pt idx="607">
                  <c:v>8.9691881000000001E-2</c:v>
                </c:pt>
                <c:pt idx="608">
                  <c:v>-0.110572244</c:v>
                </c:pt>
                <c:pt idx="609">
                  <c:v>-0.168148936</c:v>
                </c:pt>
                <c:pt idx="610">
                  <c:v>-0.132532554</c:v>
                </c:pt>
                <c:pt idx="611">
                  <c:v>-0.222175078</c:v>
                </c:pt>
                <c:pt idx="612">
                  <c:v>-0.166113339</c:v>
                </c:pt>
                <c:pt idx="613">
                  <c:v>-3.6140251999999998E-2</c:v>
                </c:pt>
                <c:pt idx="614">
                  <c:v>-6.5713869999999997E-3</c:v>
                </c:pt>
                <c:pt idx="615">
                  <c:v>9.2678019E-2</c:v>
                </c:pt>
                <c:pt idx="616">
                  <c:v>0.16595950700000001</c:v>
                </c:pt>
                <c:pt idx="617">
                  <c:v>4.8957252999999999E-2</c:v>
                </c:pt>
                <c:pt idx="618">
                  <c:v>-2.3019702E-2</c:v>
                </c:pt>
                <c:pt idx="619">
                  <c:v>-7.7418070000000005E-2</c:v>
                </c:pt>
                <c:pt idx="620">
                  <c:v>-0.16524445300000001</c:v>
                </c:pt>
                <c:pt idx="621">
                  <c:v>-0.13445410599999999</c:v>
                </c:pt>
                <c:pt idx="622">
                  <c:v>-0.12477793</c:v>
                </c:pt>
                <c:pt idx="623">
                  <c:v>-0.15198700400000001</c:v>
                </c:pt>
                <c:pt idx="624">
                  <c:v>-4.1235750000000002E-2</c:v>
                </c:pt>
                <c:pt idx="625">
                  <c:v>0.111404795</c:v>
                </c:pt>
                <c:pt idx="626">
                  <c:v>2.6938222000000001E-2</c:v>
                </c:pt>
                <c:pt idx="627">
                  <c:v>-3.4929680999999997E-2</c:v>
                </c:pt>
                <c:pt idx="628">
                  <c:v>7.4090999000000005E-2</c:v>
                </c:pt>
                <c:pt idx="629">
                  <c:v>5.5860970000000003E-2</c:v>
                </c:pt>
                <c:pt idx="630">
                  <c:v>3.4907041999999999E-2</c:v>
                </c:pt>
                <c:pt idx="631">
                  <c:v>4.5430423999999997E-2</c:v>
                </c:pt>
                <c:pt idx="632">
                  <c:v>-3.5418376000000001E-2</c:v>
                </c:pt>
                <c:pt idx="633">
                  <c:v>-3.7745929999999997E-2</c:v>
                </c:pt>
                <c:pt idx="634">
                  <c:v>7.3681572000000001E-2</c:v>
                </c:pt>
                <c:pt idx="635">
                  <c:v>0.11312660400000001</c:v>
                </c:pt>
                <c:pt idx="636">
                  <c:v>5.1845796E-2</c:v>
                </c:pt>
                <c:pt idx="637">
                  <c:v>-7.9951993999999998E-2</c:v>
                </c:pt>
                <c:pt idx="638">
                  <c:v>-0.125720414</c:v>
                </c:pt>
                <c:pt idx="639">
                  <c:v>6.2629873000000003E-2</c:v>
                </c:pt>
                <c:pt idx="640">
                  <c:v>0.156682776</c:v>
                </c:pt>
                <c:pt idx="641">
                  <c:v>7.2748260999999995E-2</c:v>
                </c:pt>
                <c:pt idx="642">
                  <c:v>1.9963827E-2</c:v>
                </c:pt>
                <c:pt idx="643">
                  <c:v>-6.5397476999999996E-2</c:v>
                </c:pt>
                <c:pt idx="644">
                  <c:v>-5.8934436E-2</c:v>
                </c:pt>
                <c:pt idx="645">
                  <c:v>9.7663631000000001E-2</c:v>
                </c:pt>
                <c:pt idx="646">
                  <c:v>9.1185701999999993E-2</c:v>
                </c:pt>
                <c:pt idx="647">
                  <c:v>-1.0150727E-2</c:v>
                </c:pt>
                <c:pt idx="648">
                  <c:v>-1.7614286E-2</c:v>
                </c:pt>
                <c:pt idx="649">
                  <c:v>-7.1262022999999994E-2</c:v>
                </c:pt>
                <c:pt idx="650">
                  <c:v>-1.8294066000000001E-2</c:v>
                </c:pt>
                <c:pt idx="651">
                  <c:v>3.6480898999999997E-2</c:v>
                </c:pt>
                <c:pt idx="652">
                  <c:v>-5.9828263E-2</c:v>
                </c:pt>
                <c:pt idx="653">
                  <c:v>-2.6112977999999998E-2</c:v>
                </c:pt>
                <c:pt idx="654">
                  <c:v>-3.9021170000000001E-3</c:v>
                </c:pt>
                <c:pt idx="655">
                  <c:v>0.10397685399999999</c:v>
                </c:pt>
                <c:pt idx="656">
                  <c:v>0.27331318799999998</c:v>
                </c:pt>
                <c:pt idx="657">
                  <c:v>0.226895649</c:v>
                </c:pt>
                <c:pt idx="658">
                  <c:v>0.128098293</c:v>
                </c:pt>
                <c:pt idx="659">
                  <c:v>5.3452845999999998E-2</c:v>
                </c:pt>
                <c:pt idx="660">
                  <c:v>-2.9598824999999999E-2</c:v>
                </c:pt>
                <c:pt idx="661">
                  <c:v>-6.7163039999999993E-2</c:v>
                </c:pt>
                <c:pt idx="662">
                  <c:v>-2.4428135E-2</c:v>
                </c:pt>
                <c:pt idx="663">
                  <c:v>-6.0991963000000003E-2</c:v>
                </c:pt>
                <c:pt idx="664">
                  <c:v>-8.7468925000000003E-2</c:v>
                </c:pt>
                <c:pt idx="665">
                  <c:v>-3.9235238999999998E-2</c:v>
                </c:pt>
                <c:pt idx="666">
                  <c:v>-2.8821992000000001E-2</c:v>
                </c:pt>
                <c:pt idx="667">
                  <c:v>-3.6515812000000002E-2</c:v>
                </c:pt>
                <c:pt idx="668">
                  <c:v>-7.7949524000000006E-2</c:v>
                </c:pt>
                <c:pt idx="669">
                  <c:v>-0.17158280300000001</c:v>
                </c:pt>
                <c:pt idx="670">
                  <c:v>-0.248220107</c:v>
                </c:pt>
                <c:pt idx="671">
                  <c:v>-0.178750195</c:v>
                </c:pt>
                <c:pt idx="672">
                  <c:v>4.2126202000000001E-2</c:v>
                </c:pt>
                <c:pt idx="673">
                  <c:v>-3.5372740999999999E-2</c:v>
                </c:pt>
                <c:pt idx="674">
                  <c:v>-0.27175830099999998</c:v>
                </c:pt>
                <c:pt idx="675">
                  <c:v>-0.164388801</c:v>
                </c:pt>
                <c:pt idx="676">
                  <c:v>-6.3101023000000006E-2</c:v>
                </c:pt>
                <c:pt idx="677">
                  <c:v>2.7146747999999998E-2</c:v>
                </c:pt>
                <c:pt idx="678">
                  <c:v>0.16132892900000001</c:v>
                </c:pt>
                <c:pt idx="679">
                  <c:v>0.15653519699999999</c:v>
                </c:pt>
                <c:pt idx="680">
                  <c:v>0.13213998900000001</c:v>
                </c:pt>
                <c:pt idx="681">
                  <c:v>0.183933177</c:v>
                </c:pt>
                <c:pt idx="682">
                  <c:v>0.18045128699999999</c:v>
                </c:pt>
                <c:pt idx="683">
                  <c:v>0.17450410599999999</c:v>
                </c:pt>
                <c:pt idx="684">
                  <c:v>0.241555715</c:v>
                </c:pt>
                <c:pt idx="685">
                  <c:v>0.135140343</c:v>
                </c:pt>
                <c:pt idx="686">
                  <c:v>0.11340374</c:v>
                </c:pt>
                <c:pt idx="687">
                  <c:v>0.17000833100000001</c:v>
                </c:pt>
                <c:pt idx="688">
                  <c:v>8.4223329E-2</c:v>
                </c:pt>
                <c:pt idx="689">
                  <c:v>7.1987518E-2</c:v>
                </c:pt>
                <c:pt idx="690">
                  <c:v>0.12869175599999999</c:v>
                </c:pt>
                <c:pt idx="691">
                  <c:v>6.2122131999999997E-2</c:v>
                </c:pt>
                <c:pt idx="692">
                  <c:v>-0.10056538299999999</c:v>
                </c:pt>
                <c:pt idx="693">
                  <c:v>-1.9501601E-2</c:v>
                </c:pt>
                <c:pt idx="694">
                  <c:v>0.23191387299999999</c:v>
                </c:pt>
                <c:pt idx="695">
                  <c:v>0.12577666800000001</c:v>
                </c:pt>
                <c:pt idx="696">
                  <c:v>-4.5909772000000001E-2</c:v>
                </c:pt>
                <c:pt idx="697">
                  <c:v>-1.1014005E-2</c:v>
                </c:pt>
                <c:pt idx="698">
                  <c:v>-0.11095946600000001</c:v>
                </c:pt>
                <c:pt idx="699">
                  <c:v>-0.15912974499999999</c:v>
                </c:pt>
                <c:pt idx="700">
                  <c:v>-7.1364510000000003E-3</c:v>
                </c:pt>
                <c:pt idx="701">
                  <c:v>-2.1596847999999998E-2</c:v>
                </c:pt>
                <c:pt idx="702">
                  <c:v>-0.21725847500000001</c:v>
                </c:pt>
                <c:pt idx="703">
                  <c:v>-0.23028810399999999</c:v>
                </c:pt>
                <c:pt idx="704">
                  <c:v>1.5588785000000001E-2</c:v>
                </c:pt>
                <c:pt idx="705">
                  <c:v>0.17977863099999999</c:v>
                </c:pt>
                <c:pt idx="706">
                  <c:v>0.106290471</c:v>
                </c:pt>
                <c:pt idx="707">
                  <c:v>0.17387496899999999</c:v>
                </c:pt>
                <c:pt idx="708">
                  <c:v>6.7836763999999994E-2</c:v>
                </c:pt>
                <c:pt idx="709">
                  <c:v>-9.9249570999999995E-2</c:v>
                </c:pt>
                <c:pt idx="710">
                  <c:v>9.9052518000000006E-2</c:v>
                </c:pt>
                <c:pt idx="711">
                  <c:v>0.103770272</c:v>
                </c:pt>
                <c:pt idx="712">
                  <c:v>3.6765115000000001E-2</c:v>
                </c:pt>
                <c:pt idx="713">
                  <c:v>0.17113020500000001</c:v>
                </c:pt>
                <c:pt idx="714">
                  <c:v>0.15087619099999999</c:v>
                </c:pt>
                <c:pt idx="715">
                  <c:v>6.1183820999999999E-2</c:v>
                </c:pt>
                <c:pt idx="716">
                  <c:v>7.4543585999999995E-2</c:v>
                </c:pt>
                <c:pt idx="717">
                  <c:v>-7.4700404999999998E-2</c:v>
                </c:pt>
                <c:pt idx="718">
                  <c:v>-0.28325402199999999</c:v>
                </c:pt>
                <c:pt idx="719">
                  <c:v>-9.0084566000000005E-2</c:v>
                </c:pt>
                <c:pt idx="720">
                  <c:v>0.211903336</c:v>
                </c:pt>
                <c:pt idx="721">
                  <c:v>0.158958983</c:v>
                </c:pt>
                <c:pt idx="722">
                  <c:v>1.5394320000000001E-3</c:v>
                </c:pt>
                <c:pt idx="723">
                  <c:v>-8.3539247999999997E-2</c:v>
                </c:pt>
                <c:pt idx="724">
                  <c:v>-0.14427006000000001</c:v>
                </c:pt>
                <c:pt idx="725">
                  <c:v>-5.2062257000000001E-2</c:v>
                </c:pt>
                <c:pt idx="726">
                  <c:v>0.10161429600000001</c:v>
                </c:pt>
                <c:pt idx="727">
                  <c:v>7.6056542000000005E-2</c:v>
                </c:pt>
                <c:pt idx="728">
                  <c:v>4.9098019E-2</c:v>
                </c:pt>
                <c:pt idx="729">
                  <c:v>2.5744155000000001E-2</c:v>
                </c:pt>
                <c:pt idx="730">
                  <c:v>-0.163746904</c:v>
                </c:pt>
                <c:pt idx="731">
                  <c:v>-0.331758583</c:v>
                </c:pt>
                <c:pt idx="732">
                  <c:v>-0.335648471</c:v>
                </c:pt>
                <c:pt idx="733">
                  <c:v>-8.0932729999999994E-2</c:v>
                </c:pt>
                <c:pt idx="734">
                  <c:v>0.119880211</c:v>
                </c:pt>
                <c:pt idx="735">
                  <c:v>-0.28298648300000001</c:v>
                </c:pt>
                <c:pt idx="736">
                  <c:v>-0.54678050300000003</c:v>
                </c:pt>
                <c:pt idx="737">
                  <c:v>-0.28125842400000001</c:v>
                </c:pt>
                <c:pt idx="738">
                  <c:v>8.5478137999999995E-2</c:v>
                </c:pt>
                <c:pt idx="739">
                  <c:v>0.38453081700000002</c:v>
                </c:pt>
                <c:pt idx="740">
                  <c:v>0.28713675799999999</c:v>
                </c:pt>
                <c:pt idx="741">
                  <c:v>0.11765661099999999</c:v>
                </c:pt>
                <c:pt idx="742">
                  <c:v>0.15885772500000001</c:v>
                </c:pt>
                <c:pt idx="743">
                  <c:v>0.23747099599999999</c:v>
                </c:pt>
                <c:pt idx="744">
                  <c:v>0.51781508099999995</c:v>
                </c:pt>
                <c:pt idx="745">
                  <c:v>0.68738001599999998</c:v>
                </c:pt>
                <c:pt idx="746">
                  <c:v>0.29408282800000002</c:v>
                </c:pt>
                <c:pt idx="747">
                  <c:v>-0.115652383</c:v>
                </c:pt>
                <c:pt idx="748">
                  <c:v>-0.25542471</c:v>
                </c:pt>
                <c:pt idx="749">
                  <c:v>-0.16799782999999999</c:v>
                </c:pt>
                <c:pt idx="750">
                  <c:v>-9.0493793000000003E-2</c:v>
                </c:pt>
                <c:pt idx="751">
                  <c:v>-0.32471914000000002</c:v>
                </c:pt>
                <c:pt idx="752">
                  <c:v>-0.52557134400000005</c:v>
                </c:pt>
                <c:pt idx="753">
                  <c:v>-0.583155914</c:v>
                </c:pt>
                <c:pt idx="754">
                  <c:v>-0.44810430200000001</c:v>
                </c:pt>
                <c:pt idx="755">
                  <c:v>9.4878858999999996E-2</c:v>
                </c:pt>
                <c:pt idx="756">
                  <c:v>0.65598002399999999</c:v>
                </c:pt>
                <c:pt idx="757">
                  <c:v>0.37416478399999997</c:v>
                </c:pt>
                <c:pt idx="758">
                  <c:v>1.1271209000000001E-2</c:v>
                </c:pt>
                <c:pt idx="759">
                  <c:v>0.25369992899999999</c:v>
                </c:pt>
                <c:pt idx="760">
                  <c:v>0.44008771600000002</c:v>
                </c:pt>
                <c:pt idx="761">
                  <c:v>0.38039859500000001</c:v>
                </c:pt>
                <c:pt idx="762">
                  <c:v>0.18858005799999999</c:v>
                </c:pt>
                <c:pt idx="763">
                  <c:v>0.39266708099999997</c:v>
                </c:pt>
                <c:pt idx="764">
                  <c:v>0.96983661099999996</c:v>
                </c:pt>
                <c:pt idx="765">
                  <c:v>0.77516470400000004</c:v>
                </c:pt>
                <c:pt idx="766">
                  <c:v>0.462473784</c:v>
                </c:pt>
                <c:pt idx="767">
                  <c:v>0.52065488400000004</c:v>
                </c:pt>
                <c:pt idx="768">
                  <c:v>0.47913604100000001</c:v>
                </c:pt>
                <c:pt idx="769">
                  <c:v>0.41764794199999999</c:v>
                </c:pt>
                <c:pt idx="770">
                  <c:v>0.18139074199999999</c:v>
                </c:pt>
                <c:pt idx="771">
                  <c:v>0.12647392700000001</c:v>
                </c:pt>
                <c:pt idx="772">
                  <c:v>0.32933050000000003</c:v>
                </c:pt>
                <c:pt idx="773">
                  <c:v>0.14632234699999999</c:v>
                </c:pt>
                <c:pt idx="774">
                  <c:v>0.100687912</c:v>
                </c:pt>
                <c:pt idx="775">
                  <c:v>0.45318996499999997</c:v>
                </c:pt>
                <c:pt idx="776">
                  <c:v>0.55056806700000005</c:v>
                </c:pt>
                <c:pt idx="777">
                  <c:v>0.59007855300000001</c:v>
                </c:pt>
                <c:pt idx="778">
                  <c:v>0.52128007300000001</c:v>
                </c:pt>
                <c:pt idx="779">
                  <c:v>-1.0129891E-2</c:v>
                </c:pt>
                <c:pt idx="780">
                  <c:v>-0.28782919099999998</c:v>
                </c:pt>
                <c:pt idx="781">
                  <c:v>-1.9970499999999999E-2</c:v>
                </c:pt>
                <c:pt idx="782">
                  <c:v>0.16966055199999999</c:v>
                </c:pt>
                <c:pt idx="783">
                  <c:v>-0.152061535</c:v>
                </c:pt>
                <c:pt idx="784">
                  <c:v>-7.2777003000000007E-2</c:v>
                </c:pt>
                <c:pt idx="785">
                  <c:v>0.23747248000000001</c:v>
                </c:pt>
                <c:pt idx="786">
                  <c:v>0.124478929</c:v>
                </c:pt>
                <c:pt idx="787">
                  <c:v>-0.141780872</c:v>
                </c:pt>
                <c:pt idx="788">
                  <c:v>-0.66250907800000003</c:v>
                </c:pt>
                <c:pt idx="789">
                  <c:v>-0.61632807000000001</c:v>
                </c:pt>
                <c:pt idx="790">
                  <c:v>0.200424409</c:v>
                </c:pt>
                <c:pt idx="791">
                  <c:v>0.57571270799999996</c:v>
                </c:pt>
                <c:pt idx="792">
                  <c:v>0.32162060100000001</c:v>
                </c:pt>
                <c:pt idx="793">
                  <c:v>-5.5964302E-2</c:v>
                </c:pt>
                <c:pt idx="794">
                  <c:v>0.26710280400000003</c:v>
                </c:pt>
                <c:pt idx="795">
                  <c:v>0.70720993399999998</c:v>
                </c:pt>
                <c:pt idx="796">
                  <c:v>0.484357855</c:v>
                </c:pt>
                <c:pt idx="797">
                  <c:v>0.280706022</c:v>
                </c:pt>
                <c:pt idx="798">
                  <c:v>-0.13988261799999999</c:v>
                </c:pt>
                <c:pt idx="799">
                  <c:v>-8.9544606999999998E-2</c:v>
                </c:pt>
                <c:pt idx="800">
                  <c:v>0.10060176</c:v>
                </c:pt>
                <c:pt idx="801">
                  <c:v>-1.4015031000000001E-2</c:v>
                </c:pt>
                <c:pt idx="802">
                  <c:v>0.63635321899999997</c:v>
                </c:pt>
                <c:pt idx="803">
                  <c:v>1.092108444</c:v>
                </c:pt>
                <c:pt idx="804">
                  <c:v>0.65794208300000001</c:v>
                </c:pt>
                <c:pt idx="805">
                  <c:v>0.17882798</c:v>
                </c:pt>
                <c:pt idx="806">
                  <c:v>-7.6687934999999999E-2</c:v>
                </c:pt>
                <c:pt idx="807">
                  <c:v>-0.782244257</c:v>
                </c:pt>
                <c:pt idx="808">
                  <c:v>-0.77277132800000004</c:v>
                </c:pt>
                <c:pt idx="809">
                  <c:v>7.9609225000000006E-2</c:v>
                </c:pt>
                <c:pt idx="810">
                  <c:v>0.25742983200000003</c:v>
                </c:pt>
                <c:pt idx="811">
                  <c:v>0.147940711</c:v>
                </c:pt>
                <c:pt idx="812">
                  <c:v>-0.15523816300000001</c:v>
                </c:pt>
                <c:pt idx="813">
                  <c:v>-0.84172459099999997</c:v>
                </c:pt>
                <c:pt idx="814">
                  <c:v>-0.51480557599999999</c:v>
                </c:pt>
                <c:pt idx="815">
                  <c:v>0.60299056299999998</c:v>
                </c:pt>
                <c:pt idx="816">
                  <c:v>0.30720119600000001</c:v>
                </c:pt>
                <c:pt idx="817">
                  <c:v>2.4445588000000001E-2</c:v>
                </c:pt>
                <c:pt idx="818">
                  <c:v>0.19105048299999999</c:v>
                </c:pt>
                <c:pt idx="819">
                  <c:v>-2.4826750000000002E-3</c:v>
                </c:pt>
                <c:pt idx="820">
                  <c:v>0.58584200900000005</c:v>
                </c:pt>
                <c:pt idx="821">
                  <c:v>0.50252169800000002</c:v>
                </c:pt>
                <c:pt idx="822">
                  <c:v>-4.1408100000000001E-4</c:v>
                </c:pt>
                <c:pt idx="823">
                  <c:v>0.62455156899999997</c:v>
                </c:pt>
                <c:pt idx="824">
                  <c:v>1.290303194</c:v>
                </c:pt>
                <c:pt idx="825">
                  <c:v>1.120897969</c:v>
                </c:pt>
                <c:pt idx="826">
                  <c:v>0.19712796299999999</c:v>
                </c:pt>
                <c:pt idx="827">
                  <c:v>0.17377061299999999</c:v>
                </c:pt>
                <c:pt idx="828">
                  <c:v>1.2421780680000001</c:v>
                </c:pt>
                <c:pt idx="829">
                  <c:v>0.91093602200000001</c:v>
                </c:pt>
                <c:pt idx="830">
                  <c:v>-0.103760144</c:v>
                </c:pt>
                <c:pt idx="831">
                  <c:v>-0.15089100999999999</c:v>
                </c:pt>
                <c:pt idx="832">
                  <c:v>-0.20796060299999999</c:v>
                </c:pt>
                <c:pt idx="833">
                  <c:v>-0.32549308100000002</c:v>
                </c:pt>
                <c:pt idx="834">
                  <c:v>2.7188534E-2</c:v>
                </c:pt>
                <c:pt idx="835">
                  <c:v>-0.29662971799999999</c:v>
                </c:pt>
                <c:pt idx="836">
                  <c:v>-0.523750147</c:v>
                </c:pt>
                <c:pt idx="837">
                  <c:v>-0.55167805299999995</c:v>
                </c:pt>
                <c:pt idx="838">
                  <c:v>-1.17204157</c:v>
                </c:pt>
                <c:pt idx="839">
                  <c:v>-1.237217462</c:v>
                </c:pt>
                <c:pt idx="840">
                  <c:v>-0.89118896800000003</c:v>
                </c:pt>
                <c:pt idx="841">
                  <c:v>-0.23424741700000001</c:v>
                </c:pt>
                <c:pt idx="842">
                  <c:v>0.68553523000000005</c:v>
                </c:pt>
                <c:pt idx="843">
                  <c:v>1.2471456860000001</c:v>
                </c:pt>
                <c:pt idx="844">
                  <c:v>0.67120969500000005</c:v>
                </c:pt>
                <c:pt idx="845">
                  <c:v>0.103464361</c:v>
                </c:pt>
                <c:pt idx="846">
                  <c:v>0.385582592</c:v>
                </c:pt>
                <c:pt idx="847">
                  <c:v>-0.18439697799999999</c:v>
                </c:pt>
                <c:pt idx="848">
                  <c:v>-0.45681001799999998</c:v>
                </c:pt>
                <c:pt idx="849">
                  <c:v>0.29831709499999998</c:v>
                </c:pt>
                <c:pt idx="850">
                  <c:v>0.48416096199999997</c:v>
                </c:pt>
                <c:pt idx="851">
                  <c:v>-0.45865943999999997</c:v>
                </c:pt>
                <c:pt idx="852">
                  <c:v>-1.3242871190000001</c:v>
                </c:pt>
                <c:pt idx="853">
                  <c:v>-1.0300815130000001</c:v>
                </c:pt>
                <c:pt idx="854">
                  <c:v>2.6268890999999999E-2</c:v>
                </c:pt>
                <c:pt idx="855">
                  <c:v>0.30818546800000002</c:v>
                </c:pt>
                <c:pt idx="856">
                  <c:v>-0.26404946299999998</c:v>
                </c:pt>
                <c:pt idx="857">
                  <c:v>-0.60690796899999999</c:v>
                </c:pt>
                <c:pt idx="858">
                  <c:v>0.70748745400000002</c:v>
                </c:pt>
                <c:pt idx="859">
                  <c:v>1.822601345</c:v>
                </c:pt>
                <c:pt idx="860">
                  <c:v>0.80721746000000005</c:v>
                </c:pt>
                <c:pt idx="861">
                  <c:v>0.48686201699999998</c:v>
                </c:pt>
                <c:pt idx="862">
                  <c:v>0.23976546900000001</c:v>
                </c:pt>
                <c:pt idx="863">
                  <c:v>0.157892584</c:v>
                </c:pt>
                <c:pt idx="864">
                  <c:v>1.4543874000000001</c:v>
                </c:pt>
                <c:pt idx="865">
                  <c:v>1.377768978</c:v>
                </c:pt>
                <c:pt idx="866">
                  <c:v>0.539925616</c:v>
                </c:pt>
                <c:pt idx="867">
                  <c:v>0.48556018899999998</c:v>
                </c:pt>
                <c:pt idx="868">
                  <c:v>0.36591842400000002</c:v>
                </c:pt>
                <c:pt idx="869">
                  <c:v>0.87108618800000004</c:v>
                </c:pt>
                <c:pt idx="870">
                  <c:v>1.328789338</c:v>
                </c:pt>
                <c:pt idx="871">
                  <c:v>-0.495101874</c:v>
                </c:pt>
                <c:pt idx="872">
                  <c:v>-1.3487886920000001</c:v>
                </c:pt>
                <c:pt idx="873">
                  <c:v>-0.87997981400000003</c:v>
                </c:pt>
                <c:pt idx="874">
                  <c:v>-0.47978233799999997</c:v>
                </c:pt>
                <c:pt idx="875">
                  <c:v>-1.2223775569999999</c:v>
                </c:pt>
                <c:pt idx="876">
                  <c:v>-1.2104539030000001</c:v>
                </c:pt>
                <c:pt idx="877">
                  <c:v>-0.309104822</c:v>
                </c:pt>
                <c:pt idx="878">
                  <c:v>0.61784356100000004</c:v>
                </c:pt>
                <c:pt idx="879">
                  <c:v>0.87852771399999996</c:v>
                </c:pt>
                <c:pt idx="880">
                  <c:v>-0.74452550200000001</c:v>
                </c:pt>
                <c:pt idx="881">
                  <c:v>-0.67043292300000001</c:v>
                </c:pt>
                <c:pt idx="882">
                  <c:v>0.56559784000000002</c:v>
                </c:pt>
                <c:pt idx="883">
                  <c:v>0.28778858699999998</c:v>
                </c:pt>
                <c:pt idx="884">
                  <c:v>-1.313546262</c:v>
                </c:pt>
                <c:pt idx="885">
                  <c:v>-1.6725951429999999</c:v>
                </c:pt>
                <c:pt idx="886">
                  <c:v>1.1385485179999999</c:v>
                </c:pt>
                <c:pt idx="887">
                  <c:v>1.705439548</c:v>
                </c:pt>
                <c:pt idx="888">
                  <c:v>0.41345321499999999</c:v>
                </c:pt>
                <c:pt idx="889">
                  <c:v>-0.156195906</c:v>
                </c:pt>
                <c:pt idx="890">
                  <c:v>-1.29953645</c:v>
                </c:pt>
                <c:pt idx="891">
                  <c:v>-1.6850928540000001</c:v>
                </c:pt>
                <c:pt idx="892">
                  <c:v>0.25023747400000002</c:v>
                </c:pt>
                <c:pt idx="893">
                  <c:v>1.0438794849999999</c:v>
                </c:pt>
                <c:pt idx="894">
                  <c:v>-0.54348480799999999</c:v>
                </c:pt>
                <c:pt idx="895">
                  <c:v>-0.95846741700000004</c:v>
                </c:pt>
                <c:pt idx="896">
                  <c:v>-8.2207160000000001E-2</c:v>
                </c:pt>
                <c:pt idx="897">
                  <c:v>-0.21913328500000001</c:v>
                </c:pt>
                <c:pt idx="898">
                  <c:v>1.4623732410000001</c:v>
                </c:pt>
                <c:pt idx="899">
                  <c:v>3.969022839</c:v>
                </c:pt>
                <c:pt idx="900">
                  <c:v>0.27353976200000002</c:v>
                </c:pt>
                <c:pt idx="901">
                  <c:v>-0.38781139199999998</c:v>
                </c:pt>
                <c:pt idx="902">
                  <c:v>3.3027029720000001</c:v>
                </c:pt>
                <c:pt idx="903">
                  <c:v>3.5470008420000001</c:v>
                </c:pt>
                <c:pt idx="904">
                  <c:v>0.15933209400000001</c:v>
                </c:pt>
                <c:pt idx="905">
                  <c:v>-0.92258996100000001</c:v>
                </c:pt>
                <c:pt idx="906">
                  <c:v>-1.7656061750000001</c:v>
                </c:pt>
                <c:pt idx="907">
                  <c:v>2.4208604000000002E-2</c:v>
                </c:pt>
                <c:pt idx="908">
                  <c:v>1.299483341</c:v>
                </c:pt>
                <c:pt idx="909">
                  <c:v>0.28723683</c:v>
                </c:pt>
                <c:pt idx="910">
                  <c:v>0.39017637300000002</c:v>
                </c:pt>
                <c:pt idx="911">
                  <c:v>1.094989081</c:v>
                </c:pt>
                <c:pt idx="912">
                  <c:v>2.0727839050000001</c:v>
                </c:pt>
                <c:pt idx="913">
                  <c:v>2.7737754130000001</c:v>
                </c:pt>
                <c:pt idx="914">
                  <c:v>-0.38239584700000001</c:v>
                </c:pt>
                <c:pt idx="915">
                  <c:v>-3.716928244</c:v>
                </c:pt>
                <c:pt idx="916">
                  <c:v>-2.2919278259999998</c:v>
                </c:pt>
                <c:pt idx="917">
                  <c:v>-1.0126562210000001</c:v>
                </c:pt>
                <c:pt idx="918">
                  <c:v>-3.795665144</c:v>
                </c:pt>
                <c:pt idx="919">
                  <c:v>-4.6324175079999996</c:v>
                </c:pt>
                <c:pt idx="920">
                  <c:v>0.14080948500000001</c:v>
                </c:pt>
                <c:pt idx="921">
                  <c:v>4.2676482870000001</c:v>
                </c:pt>
                <c:pt idx="922">
                  <c:v>0.76833095100000004</c:v>
                </c:pt>
                <c:pt idx="923">
                  <c:v>-0.76446633100000005</c:v>
                </c:pt>
                <c:pt idx="924">
                  <c:v>5.0393339000000002E-2</c:v>
                </c:pt>
                <c:pt idx="925">
                  <c:v>-0.33231448400000002</c:v>
                </c:pt>
                <c:pt idx="926">
                  <c:v>-0.92900929799999998</c:v>
                </c:pt>
                <c:pt idx="927">
                  <c:v>-2.5916410679999999</c:v>
                </c:pt>
                <c:pt idx="928">
                  <c:v>-2.651073383</c:v>
                </c:pt>
                <c:pt idx="929">
                  <c:v>0.59103746199999996</c:v>
                </c:pt>
                <c:pt idx="930">
                  <c:v>0.228268376</c:v>
                </c:pt>
                <c:pt idx="931">
                  <c:v>-3.6262240000000001E-2</c:v>
                </c:pt>
                <c:pt idx="932">
                  <c:v>1.6570148899999999</c:v>
                </c:pt>
                <c:pt idx="933">
                  <c:v>0.160927558</c:v>
                </c:pt>
                <c:pt idx="934">
                  <c:v>-1.2270651850000001</c:v>
                </c:pt>
                <c:pt idx="935">
                  <c:v>0.53746399700000003</c:v>
                </c:pt>
                <c:pt idx="936">
                  <c:v>4.3921695209999996</c:v>
                </c:pt>
                <c:pt idx="937">
                  <c:v>3.7742530689999998</c:v>
                </c:pt>
                <c:pt idx="938">
                  <c:v>1.3877049210000001</c:v>
                </c:pt>
                <c:pt idx="939">
                  <c:v>2.5802496850000001</c:v>
                </c:pt>
                <c:pt idx="940">
                  <c:v>7.1160657580000004</c:v>
                </c:pt>
                <c:pt idx="941">
                  <c:v>-0.61889961199999999</c:v>
                </c:pt>
                <c:pt idx="942">
                  <c:v>-4.6033576009999999</c:v>
                </c:pt>
                <c:pt idx="943">
                  <c:v>-2.7235103860000001</c:v>
                </c:pt>
                <c:pt idx="944">
                  <c:v>1.5333179720000001</c:v>
                </c:pt>
                <c:pt idx="945">
                  <c:v>5.0681941149999998</c:v>
                </c:pt>
                <c:pt idx="946">
                  <c:v>1.762541785</c:v>
                </c:pt>
                <c:pt idx="947">
                  <c:v>0.37312981499999998</c:v>
                </c:pt>
                <c:pt idx="948">
                  <c:v>1.348558447</c:v>
                </c:pt>
                <c:pt idx="949">
                  <c:v>-0.923916705</c:v>
                </c:pt>
                <c:pt idx="950">
                  <c:v>-3.867431346</c:v>
                </c:pt>
                <c:pt idx="951">
                  <c:v>-3.0793700589999999</c:v>
                </c:pt>
                <c:pt idx="952">
                  <c:v>-0.30553506499999999</c:v>
                </c:pt>
                <c:pt idx="953">
                  <c:v>3.9323667759999998</c:v>
                </c:pt>
                <c:pt idx="954">
                  <c:v>2.8701580959999999</c:v>
                </c:pt>
                <c:pt idx="955">
                  <c:v>0.59281190900000003</c:v>
                </c:pt>
                <c:pt idx="956">
                  <c:v>-0.322577269</c:v>
                </c:pt>
                <c:pt idx="957">
                  <c:v>-0.31595323199999997</c:v>
                </c:pt>
                <c:pt idx="958">
                  <c:v>-1.593529572</c:v>
                </c:pt>
                <c:pt idx="959">
                  <c:v>-2.5181807649999999</c:v>
                </c:pt>
                <c:pt idx="960">
                  <c:v>-1.818462563</c:v>
                </c:pt>
                <c:pt idx="961">
                  <c:v>-2.956719772</c:v>
                </c:pt>
                <c:pt idx="962">
                  <c:v>-4.7982335689999998</c:v>
                </c:pt>
                <c:pt idx="963">
                  <c:v>0</c:v>
                </c:pt>
                <c:pt idx="964">
                  <c:v>-18.567088030000001</c:v>
                </c:pt>
                <c:pt idx="965">
                  <c:v>0</c:v>
                </c:pt>
                <c:pt idx="966">
                  <c:v>0</c:v>
                </c:pt>
                <c:pt idx="967">
                  <c:v>2.0221668959999999</c:v>
                </c:pt>
                <c:pt idx="968">
                  <c:v>0.223310277</c:v>
                </c:pt>
                <c:pt idx="969">
                  <c:v>-1.598978982</c:v>
                </c:pt>
                <c:pt idx="970">
                  <c:v>-2.6750109969999998</c:v>
                </c:pt>
                <c:pt idx="971">
                  <c:v>-2.2617735620000001</c:v>
                </c:pt>
                <c:pt idx="972">
                  <c:v>-2.2066969580000002</c:v>
                </c:pt>
                <c:pt idx="973">
                  <c:v>-5.3198557600000003</c:v>
                </c:pt>
                <c:pt idx="974">
                  <c:v>-10.005520649999999</c:v>
                </c:pt>
                <c:pt idx="975">
                  <c:v>0.429931591</c:v>
                </c:pt>
                <c:pt idx="976">
                  <c:v>1.620265464</c:v>
                </c:pt>
                <c:pt idx="977">
                  <c:v>-0.32470241</c:v>
                </c:pt>
                <c:pt idx="978">
                  <c:v>12.695560499999999</c:v>
                </c:pt>
                <c:pt idx="979">
                  <c:v>6.4226165240000004</c:v>
                </c:pt>
                <c:pt idx="980">
                  <c:v>6.3417851120000002</c:v>
                </c:pt>
                <c:pt idx="981">
                  <c:v>0</c:v>
                </c:pt>
                <c:pt idx="982">
                  <c:v>0</c:v>
                </c:pt>
                <c:pt idx="983">
                  <c:v>2.304983531</c:v>
                </c:pt>
                <c:pt idx="984">
                  <c:v>0.97019527999999999</c:v>
                </c:pt>
                <c:pt idx="985">
                  <c:v>2.1361220869999999</c:v>
                </c:pt>
                <c:pt idx="986">
                  <c:v>1.332328475</c:v>
                </c:pt>
                <c:pt idx="987">
                  <c:v>1.332030582</c:v>
                </c:pt>
                <c:pt idx="988">
                  <c:v>1.001731226</c:v>
                </c:pt>
                <c:pt idx="989">
                  <c:v>-4.9308843610000004</c:v>
                </c:pt>
                <c:pt idx="990">
                  <c:v>-6.4904980070000002</c:v>
                </c:pt>
                <c:pt idx="991">
                  <c:v>-6.134226441</c:v>
                </c:pt>
                <c:pt idx="992">
                  <c:v>-2.5693738490000002</c:v>
                </c:pt>
                <c:pt idx="993">
                  <c:v>-1.251515921</c:v>
                </c:pt>
                <c:pt idx="994">
                  <c:v>1.0644864510000001</c:v>
                </c:pt>
                <c:pt idx="995">
                  <c:v>-6.3369179200000003</c:v>
                </c:pt>
                <c:pt idx="996">
                  <c:v>-15.14116864</c:v>
                </c:pt>
                <c:pt idx="997">
                  <c:v>8.2831288539999992</c:v>
                </c:pt>
                <c:pt idx="998">
                  <c:v>12.24770414</c:v>
                </c:pt>
                <c:pt idx="999">
                  <c:v>0</c:v>
                </c:pt>
                <c:pt idx="1000">
                  <c:v>0</c:v>
                </c:pt>
                <c:pt idx="1001">
                  <c:v>4.8108123120000004</c:v>
                </c:pt>
                <c:pt idx="1002">
                  <c:v>4.671957516</c:v>
                </c:pt>
                <c:pt idx="1003">
                  <c:v>4.798711054</c:v>
                </c:pt>
                <c:pt idx="1004">
                  <c:v>-2.397776092</c:v>
                </c:pt>
                <c:pt idx="1005">
                  <c:v>-8.1895839909999992</c:v>
                </c:pt>
                <c:pt idx="1006">
                  <c:v>-7.1030983440000002</c:v>
                </c:pt>
                <c:pt idx="1007">
                  <c:v>0</c:v>
                </c:pt>
                <c:pt idx="1008">
                  <c:v>0</c:v>
                </c:pt>
                <c:pt idx="1009">
                  <c:v>7.75109066</c:v>
                </c:pt>
                <c:pt idx="1010">
                  <c:v>0</c:v>
                </c:pt>
                <c:pt idx="1011">
                  <c:v>2.9849547900000002</c:v>
                </c:pt>
                <c:pt idx="1012">
                  <c:v>-2.511059951</c:v>
                </c:pt>
                <c:pt idx="1013">
                  <c:v>-3.3285675270000001</c:v>
                </c:pt>
                <c:pt idx="1014">
                  <c:v>1.74258775</c:v>
                </c:pt>
                <c:pt idx="1015">
                  <c:v>3.6336911289999998</c:v>
                </c:pt>
                <c:pt idx="1016">
                  <c:v>-4.3977049969999999</c:v>
                </c:pt>
                <c:pt idx="1017">
                  <c:v>-7.5557369669999996</c:v>
                </c:pt>
                <c:pt idx="1018">
                  <c:v>-0.13560615600000001</c:v>
                </c:pt>
                <c:pt idx="1019">
                  <c:v>0</c:v>
                </c:pt>
                <c:pt idx="1020">
                  <c:v>9.9180090290000003</c:v>
                </c:pt>
                <c:pt idx="1021">
                  <c:v>-2.6822463179999998</c:v>
                </c:pt>
                <c:pt idx="1022">
                  <c:v>-8.9943462719999996</c:v>
                </c:pt>
                <c:pt idx="1023">
                  <c:v>-6.0130194430000001</c:v>
                </c:pt>
                <c:pt idx="1024">
                  <c:v>-4.5018393889999997</c:v>
                </c:pt>
                <c:pt idx="1025">
                  <c:v>-3.1860795849999999</c:v>
                </c:pt>
                <c:pt idx="1026">
                  <c:v>0.36546409000000002</c:v>
                </c:pt>
                <c:pt idx="1027">
                  <c:v>2.7202204669999999</c:v>
                </c:pt>
                <c:pt idx="1028">
                  <c:v>2.831358657</c:v>
                </c:pt>
                <c:pt idx="1029">
                  <c:v>-1.8466554100000001</c:v>
                </c:pt>
                <c:pt idx="1030">
                  <c:v>-1.4261284160000001</c:v>
                </c:pt>
                <c:pt idx="1031">
                  <c:v>0.24225682400000001</c:v>
                </c:pt>
                <c:pt idx="1032">
                  <c:v>-1.971736916</c:v>
                </c:pt>
                <c:pt idx="1033">
                  <c:v>-5.6269201029999998</c:v>
                </c:pt>
                <c:pt idx="1034">
                  <c:v>-26.056566230000001</c:v>
                </c:pt>
                <c:pt idx="1035">
                  <c:v>-11.05334347</c:v>
                </c:pt>
                <c:pt idx="1036">
                  <c:v>0.30928624100000002</c:v>
                </c:pt>
                <c:pt idx="1037">
                  <c:v>1.8904452979999999</c:v>
                </c:pt>
                <c:pt idx="1038">
                  <c:v>-1.792808494</c:v>
                </c:pt>
                <c:pt idx="1039">
                  <c:v>-5.3753827750000003</c:v>
                </c:pt>
                <c:pt idx="1040">
                  <c:v>-5.5757485689999999</c:v>
                </c:pt>
                <c:pt idx="1041">
                  <c:v>-1.7519388730000001</c:v>
                </c:pt>
                <c:pt idx="1042">
                  <c:v>-3.030034401</c:v>
                </c:pt>
                <c:pt idx="1043">
                  <c:v>-3.7699873290000001</c:v>
                </c:pt>
                <c:pt idx="1044">
                  <c:v>6.2194705079999997</c:v>
                </c:pt>
                <c:pt idx="1045">
                  <c:v>3.8196245690000001</c:v>
                </c:pt>
                <c:pt idx="1046">
                  <c:v>-1.3501522450000001</c:v>
                </c:pt>
                <c:pt idx="1047">
                  <c:v>1.070512087</c:v>
                </c:pt>
                <c:pt idx="1048">
                  <c:v>0</c:v>
                </c:pt>
                <c:pt idx="1049">
                  <c:v>0.74816551399999998</c:v>
                </c:pt>
                <c:pt idx="1050">
                  <c:v>-2.6801846130000002</c:v>
                </c:pt>
                <c:pt idx="1051">
                  <c:v>-2.0954431910000002</c:v>
                </c:pt>
                <c:pt idx="1052">
                  <c:v>-4.0833907729999996</c:v>
                </c:pt>
                <c:pt idx="1053">
                  <c:v>0</c:v>
                </c:pt>
                <c:pt idx="1054">
                  <c:v>5.1950337229999999</c:v>
                </c:pt>
                <c:pt idx="1055">
                  <c:v>0</c:v>
                </c:pt>
                <c:pt idx="1056">
                  <c:v>0</c:v>
                </c:pt>
                <c:pt idx="1057">
                  <c:v>-1.0944444950000001</c:v>
                </c:pt>
                <c:pt idx="1058">
                  <c:v>-7.3601828410000003</c:v>
                </c:pt>
                <c:pt idx="1059">
                  <c:v>-5.7016054430000001</c:v>
                </c:pt>
                <c:pt idx="1060">
                  <c:v>0.132438471</c:v>
                </c:pt>
                <c:pt idx="1061">
                  <c:v>0.87687300000000001</c:v>
                </c:pt>
                <c:pt idx="1062">
                  <c:v>-0.13071575199999999</c:v>
                </c:pt>
                <c:pt idx="1063">
                  <c:v>-0.96835301100000004</c:v>
                </c:pt>
                <c:pt idx="1064">
                  <c:v>-4.2699503099999996</c:v>
                </c:pt>
                <c:pt idx="1065">
                  <c:v>0.91100814600000002</c:v>
                </c:pt>
                <c:pt idx="1066">
                  <c:v>0</c:v>
                </c:pt>
                <c:pt idx="1067">
                  <c:v>0</c:v>
                </c:pt>
                <c:pt idx="1068">
                  <c:v>-5.6163695819999999</c:v>
                </c:pt>
                <c:pt idx="1069">
                  <c:v>-11.24813894</c:v>
                </c:pt>
                <c:pt idx="1070">
                  <c:v>0</c:v>
                </c:pt>
                <c:pt idx="1071">
                  <c:v>0</c:v>
                </c:pt>
                <c:pt idx="1072">
                  <c:v>0</c:v>
                </c:pt>
                <c:pt idx="1073">
                  <c:v>0</c:v>
                </c:pt>
                <c:pt idx="1074">
                  <c:v>0</c:v>
                </c:pt>
                <c:pt idx="1075">
                  <c:v>0</c:v>
                </c:pt>
                <c:pt idx="1076">
                  <c:v>0</c:v>
                </c:pt>
                <c:pt idx="1077">
                  <c:v>2.0623070339999998</c:v>
                </c:pt>
                <c:pt idx="1078">
                  <c:v>-1.62522082</c:v>
                </c:pt>
                <c:pt idx="1079">
                  <c:v>-0.75035200700000004</c:v>
                </c:pt>
                <c:pt idx="1080">
                  <c:v>-2.9715802999999998</c:v>
                </c:pt>
                <c:pt idx="1081">
                  <c:v>5.1668437779999996</c:v>
                </c:pt>
              </c:numCache>
            </c:numRef>
          </c:yVal>
          <c:smooth val="1"/>
          <c:extLst>
            <c:ext xmlns:c16="http://schemas.microsoft.com/office/drawing/2014/chart" uri="{C3380CC4-5D6E-409C-BE32-E72D297353CC}">
              <c16:uniqueId val="{00000001-DA51-4298-B159-EAE97E7C359F}"/>
            </c:ext>
          </c:extLst>
        </c:ser>
        <c:ser>
          <c:idx val="6"/>
          <c:order val="2"/>
          <c:tx>
            <c:v>80 mm Mandrel</c:v>
          </c:tx>
          <c:marker>
            <c:symbol val="none"/>
          </c:marker>
          <c:xVal>
            <c:numRef>
              <c:f>'Bend-Induced Attenuation'!$C$3:$C$1084</c:f>
              <c:numCache>
                <c:formatCode>General</c:formatCode>
                <c:ptCount val="1082"/>
                <c:pt idx="0">
                  <c:v>6.0010515910000004</c:v>
                </c:pt>
                <c:pt idx="1">
                  <c:v>5.973396975</c:v>
                </c:pt>
                <c:pt idx="2">
                  <c:v>5.9459960709999997</c:v>
                </c:pt>
                <c:pt idx="3">
                  <c:v>5.9188454039999998</c:v>
                </c:pt>
                <c:pt idx="4">
                  <c:v>5.8919415620000004</c:v>
                </c:pt>
                <c:pt idx="5">
                  <c:v>5.8652811930000004</c:v>
                </c:pt>
                <c:pt idx="6">
                  <c:v>5.8388610070000002</c:v>
                </c:pt>
                <c:pt idx="7">
                  <c:v>5.812677774</c:v>
                </c:pt>
                <c:pt idx="8">
                  <c:v>5.7867283189999998</c:v>
                </c:pt>
                <c:pt idx="9">
                  <c:v>5.7610095269999997</c:v>
                </c:pt>
                <c:pt idx="10">
                  <c:v>5.735518334</c:v>
                </c:pt>
                <c:pt idx="11">
                  <c:v>5.7102517339999999</c:v>
                </c:pt>
                <c:pt idx="12">
                  <c:v>5.6852067699999997</c:v>
                </c:pt>
                <c:pt idx="13">
                  <c:v>5.6603805400000002</c:v>
                </c:pt>
                <c:pt idx="14">
                  <c:v>5.6357701889999996</c:v>
                </c:pt>
                <c:pt idx="15">
                  <c:v>5.6113729159999997</c:v>
                </c:pt>
                <c:pt idx="16">
                  <c:v>5.5871859639999997</c:v>
                </c:pt>
                <c:pt idx="17">
                  <c:v>5.5632066250000003</c:v>
                </c:pt>
                <c:pt idx="18">
                  <c:v>5.5394322369999998</c:v>
                </c:pt>
                <c:pt idx="19">
                  <c:v>5.5158601850000002</c:v>
                </c:pt>
                <c:pt idx="20">
                  <c:v>5.4924878960000001</c:v>
                </c:pt>
                <c:pt idx="21">
                  <c:v>5.4693128419999999</c:v>
                </c:pt>
                <c:pt idx="22">
                  <c:v>5.4463325359999999</c:v>
                </c:pt>
                <c:pt idx="23">
                  <c:v>5.4235445340000004</c:v>
                </c:pt>
                <c:pt idx="24">
                  <c:v>5.4009464310000004</c:v>
                </c:pt>
                <c:pt idx="25">
                  <c:v>5.3785358649999999</c:v>
                </c:pt>
                <c:pt idx="26">
                  <c:v>5.3563105110000002</c:v>
                </c:pt>
                <c:pt idx="27">
                  <c:v>5.3342680800000002</c:v>
                </c:pt>
                <c:pt idx="28">
                  <c:v>5.3124063259999996</c:v>
                </c:pt>
                <c:pt idx="29">
                  <c:v>5.2907230350000001</c:v>
                </c:pt>
                <c:pt idx="30">
                  <c:v>5.269216031</c:v>
                </c:pt>
                <c:pt idx="31">
                  <c:v>5.2478831719999999</c:v>
                </c:pt>
                <c:pt idx="32">
                  <c:v>5.2267223530000004</c:v>
                </c:pt>
                <c:pt idx="33">
                  <c:v>5.2057314999999997</c:v>
                </c:pt>
                <c:pt idx="34">
                  <c:v>5.1849085739999996</c:v>
                </c:pt>
                <c:pt idx="35">
                  <c:v>5.1642515680000001</c:v>
                </c:pt>
                <c:pt idx="36">
                  <c:v>5.1437585060000002</c:v>
                </c:pt>
                <c:pt idx="37">
                  <c:v>5.1234274449999999</c:v>
                </c:pt>
                <c:pt idx="38">
                  <c:v>5.1032564709999999</c:v>
                </c:pt>
                <c:pt idx="39">
                  <c:v>5.0832436999999997</c:v>
                </c:pt>
                <c:pt idx="40">
                  <c:v>5.0633872799999997</c:v>
                </c:pt>
                <c:pt idx="41">
                  <c:v>5.0436853829999997</c:v>
                </c:pt>
                <c:pt idx="42">
                  <c:v>5.0241362150000004</c:v>
                </c:pt>
                <c:pt idx="43">
                  <c:v>5.0047380060000002</c:v>
                </c:pt>
                <c:pt idx="44">
                  <c:v>4.9854890139999997</c:v>
                </c:pt>
                <c:pt idx="45">
                  <c:v>4.9663875229999999</c:v>
                </c:pt>
                <c:pt idx="46">
                  <c:v>4.9474318459999997</c:v>
                </c:pt>
                <c:pt idx="47">
                  <c:v>4.9286203180000001</c:v>
                </c:pt>
                <c:pt idx="48">
                  <c:v>4.9099513010000004</c:v>
                </c:pt>
                <c:pt idx="49">
                  <c:v>4.8914231829999997</c:v>
                </c:pt>
                <c:pt idx="50">
                  <c:v>4.8730343740000004</c:v>
                </c:pt>
                <c:pt idx="51">
                  <c:v>4.8547833090000001</c:v>
                </c:pt>
                <c:pt idx="52">
                  <c:v>4.836668446</c:v>
                </c:pt>
                <c:pt idx="53">
                  <c:v>4.8186882659999997</c:v>
                </c:pt>
                <c:pt idx="54">
                  <c:v>4.8008412720000004</c:v>
                </c:pt>
                <c:pt idx="55">
                  <c:v>4.7831259910000004</c:v>
                </c:pt>
                <c:pt idx="56">
                  <c:v>4.7655409689999999</c:v>
                </c:pt>
                <c:pt idx="57">
                  <c:v>4.7480847749999997</c:v>
                </c:pt>
                <c:pt idx="58">
                  <c:v>4.7307559980000002</c:v>
                </c:pt>
                <c:pt idx="59">
                  <c:v>4.7135532490000003</c:v>
                </c:pt>
                <c:pt idx="60">
                  <c:v>4.6964751580000001</c:v>
                </c:pt>
                <c:pt idx="61">
                  <c:v>4.679520374</c:v>
                </c:pt>
                <c:pt idx="62">
                  <c:v>4.6626875669999999</c:v>
                </c:pt>
                <c:pt idx="63">
                  <c:v>4.6459754249999996</c:v>
                </c:pt>
                <c:pt idx="64">
                  <c:v>4.6293826559999998</c:v>
                </c:pt>
                <c:pt idx="65">
                  <c:v>4.6129079839999996</c:v>
                </c:pt>
                <c:pt idx="66">
                  <c:v>4.596550154</c:v>
                </c:pt>
                <c:pt idx="67">
                  <c:v>4.5803079279999999</c:v>
                </c:pt>
                <c:pt idx="68">
                  <c:v>4.5641800830000001</c:v>
                </c:pt>
                <c:pt idx="69">
                  <c:v>4.5481654159999998</c:v>
                </c:pt>
                <c:pt idx="70">
                  <c:v>4.5322627400000002</c:v>
                </c:pt>
                <c:pt idx="71">
                  <c:v>4.5164708830000002</c:v>
                </c:pt>
                <c:pt idx="72">
                  <c:v>4.5007886929999996</c:v>
                </c:pt>
                <c:pt idx="73">
                  <c:v>4.48521503</c:v>
                </c:pt>
                <c:pt idx="74">
                  <c:v>4.4697487709999999</c:v>
                </c:pt>
                <c:pt idx="75">
                  <c:v>4.4543888090000001</c:v>
                </c:pt>
                <c:pt idx="76">
                  <c:v>4.4391340530000001</c:v>
                </c:pt>
                <c:pt idx="77">
                  <c:v>4.4239834250000003</c:v>
                </c:pt>
                <c:pt idx="78">
                  <c:v>4.4089358619999999</c:v>
                </c:pt>
                <c:pt idx="79">
                  <c:v>4.3939903170000001</c:v>
                </c:pt>
                <c:pt idx="80">
                  <c:v>4.3791457549999997</c:v>
                </c:pt>
                <c:pt idx="81">
                  <c:v>4.3644011569999996</c:v>
                </c:pt>
                <c:pt idx="82">
                  <c:v>4.349755515</c:v>
                </c:pt>
                <c:pt idx="83">
                  <c:v>4.3352078379999996</c:v>
                </c:pt>
                <c:pt idx="84">
                  <c:v>4.320757145</c:v>
                </c:pt>
                <c:pt idx="85">
                  <c:v>4.3064024700000001</c:v>
                </c:pt>
                <c:pt idx="86">
                  <c:v>4.2921428590000001</c:v>
                </c:pt>
                <c:pt idx="87">
                  <c:v>4.2779773710000004</c:v>
                </c:pt>
                <c:pt idx="88">
                  <c:v>4.2639050770000004</c:v>
                </c:pt>
                <c:pt idx="89">
                  <c:v>4.2499250609999999</c:v>
                </c:pt>
                <c:pt idx="90">
                  <c:v>4.2360364170000002</c:v>
                </c:pt>
                <c:pt idx="91">
                  <c:v>4.2222382530000004</c:v>
                </c:pt>
                <c:pt idx="92">
                  <c:v>4.2085296870000004</c:v>
                </c:pt>
                <c:pt idx="93">
                  <c:v>4.1949098500000002</c:v>
                </c:pt>
                <c:pt idx="94">
                  <c:v>4.1813778819999996</c:v>
                </c:pt>
                <c:pt idx="95">
                  <c:v>4.1679329369999998</c:v>
                </c:pt>
                <c:pt idx="96">
                  <c:v>4.1545741779999998</c:v>
                </c:pt>
                <c:pt idx="97">
                  <c:v>4.1413007779999997</c:v>
                </c:pt>
                <c:pt idx="98">
                  <c:v>4.1281119220000004</c:v>
                </c:pt>
                <c:pt idx="99">
                  <c:v>4.1150068050000002</c:v>
                </c:pt>
                <c:pt idx="100">
                  <c:v>4.1019846309999997</c:v>
                </c:pt>
                <c:pt idx="101">
                  <c:v>4.0890446169999999</c:v>
                </c:pt>
                <c:pt idx="102">
                  <c:v>4.0761859859999996</c:v>
                </c:pt>
                <c:pt idx="103">
                  <c:v>4.0634079740000004</c:v>
                </c:pt>
                <c:pt idx="104">
                  <c:v>4.0507098240000001</c:v>
                </c:pt>
                <c:pt idx="105">
                  <c:v>4.03809079</c:v>
                </c:pt>
                <c:pt idx="106">
                  <c:v>4.0255501349999996</c:v>
                </c:pt>
                <c:pt idx="107">
                  <c:v>4.0130871319999999</c:v>
                </c:pt>
                <c:pt idx="108">
                  <c:v>4.0007010599999999</c:v>
                </c:pt>
                <c:pt idx="109">
                  <c:v>3.9883912110000002</c:v>
                </c:pt>
                <c:pt idx="110">
                  <c:v>3.9761568820000002</c:v>
                </c:pt>
                <c:pt idx="111">
                  <c:v>3.963997381</c:v>
                </c:pt>
                <c:pt idx="112">
                  <c:v>3.9519120230000002</c:v>
                </c:pt>
                <c:pt idx="113">
                  <c:v>3.939900132</c:v>
                </c:pt>
                <c:pt idx="114">
                  <c:v>3.9279610410000001</c:v>
                </c:pt>
                <c:pt idx="115">
                  <c:v>3.916094089</c:v>
                </c:pt>
                <c:pt idx="116">
                  <c:v>3.904298625</c:v>
                </c:pt>
                <c:pt idx="117">
                  <c:v>3.8925740050000002</c:v>
                </c:pt>
                <c:pt idx="118">
                  <c:v>3.8809195910000001</c:v>
                </c:pt>
                <c:pt idx="119">
                  <c:v>3.8693347569999998</c:v>
                </c:pt>
                <c:pt idx="120">
                  <c:v>3.85781888</c:v>
                </c:pt>
                <c:pt idx="121">
                  <c:v>3.8463713460000002</c:v>
                </c:pt>
                <c:pt idx="122">
                  <c:v>3.8349915490000002</c:v>
                </c:pt>
                <c:pt idx="123">
                  <c:v>3.8236788900000001</c:v>
                </c:pt>
                <c:pt idx="124">
                  <c:v>3.812432775</c:v>
                </c:pt>
                <c:pt idx="125">
                  <c:v>3.8012526200000001</c:v>
                </c:pt>
                <c:pt idx="126">
                  <c:v>3.790137847</c:v>
                </c:pt>
                <c:pt idx="127">
                  <c:v>3.7790878819999998</c:v>
                </c:pt>
                <c:pt idx="128">
                  <c:v>3.7681021609999998</c:v>
                </c:pt>
                <c:pt idx="129">
                  <c:v>3.7571801260000002</c:v>
                </c:pt>
                <c:pt idx="130">
                  <c:v>3.7463212239999999</c:v>
                </c:pt>
                <c:pt idx="131">
                  <c:v>3.735524909</c:v>
                </c:pt>
                <c:pt idx="132">
                  <c:v>3.7247906419999999</c:v>
                </c:pt>
                <c:pt idx="133">
                  <c:v>3.7141178899999998</c:v>
                </c:pt>
                <c:pt idx="134">
                  <c:v>3.703506124</c:v>
                </c:pt>
                <c:pt idx="135">
                  <c:v>3.6929548250000002</c:v>
                </c:pt>
                <c:pt idx="136">
                  <c:v>3.6824634760000001</c:v>
                </c:pt>
                <c:pt idx="137">
                  <c:v>3.672031568</c:v>
                </c:pt>
                <c:pt idx="138">
                  <c:v>3.6616585979999998</c:v>
                </c:pt>
                <c:pt idx="139">
                  <c:v>3.6513440660000001</c:v>
                </c:pt>
                <c:pt idx="140">
                  <c:v>3.6410874820000001</c:v>
                </c:pt>
                <c:pt idx="141">
                  <c:v>3.6308883569999999</c:v>
                </c:pt>
                <c:pt idx="142">
                  <c:v>3.6207462110000002</c:v>
                </c:pt>
                <c:pt idx="143">
                  <c:v>3.610660567</c:v>
                </c:pt>
                <c:pt idx="144">
                  <c:v>3.6006309540000001</c:v>
                </c:pt>
                <c:pt idx="145">
                  <c:v>3.5906569070000001</c:v>
                </c:pt>
                <c:pt idx="146">
                  <c:v>3.580737966</c:v>
                </c:pt>
                <c:pt idx="147">
                  <c:v>3.570873674</c:v>
                </c:pt>
                <c:pt idx="148">
                  <c:v>3.561063581</c:v>
                </c:pt>
                <c:pt idx="149">
                  <c:v>3.5513072430000001</c:v>
                </c:pt>
                <c:pt idx="150">
                  <c:v>3.5416042170000002</c:v>
                </c:pt>
                <c:pt idx="151">
                  <c:v>3.5319540699999998</c:v>
                </c:pt>
                <c:pt idx="152">
                  <c:v>3.5223563680000001</c:v>
                </c:pt>
                <c:pt idx="153">
                  <c:v>3.512810687</c:v>
                </c:pt>
                <c:pt idx="154">
                  <c:v>3.5033166040000001</c:v>
                </c:pt>
                <c:pt idx="155">
                  <c:v>3.4938737020000001</c:v>
                </c:pt>
                <c:pt idx="156">
                  <c:v>3.4844815690000002</c:v>
                </c:pt>
                <c:pt idx="157">
                  <c:v>3.475139795</c:v>
                </c:pt>
                <c:pt idx="158">
                  <c:v>3.4658479770000001</c:v>
                </c:pt>
                <c:pt idx="159">
                  <c:v>3.4566057159999999</c:v>
                </c:pt>
                <c:pt idx="160">
                  <c:v>3.4474126159999998</c:v>
                </c:pt>
                <c:pt idx="161">
                  <c:v>3.4382682849999999</c:v>
                </c:pt>
                <c:pt idx="162">
                  <c:v>3.4291723369999998</c:v>
                </c:pt>
                <c:pt idx="163">
                  <c:v>3.4201243890000002</c:v>
                </c:pt>
                <c:pt idx="164">
                  <c:v>3.4111240619999998</c:v>
                </c:pt>
                <c:pt idx="165">
                  <c:v>3.4021709800000002</c:v>
                </c:pt>
                <c:pt idx="166">
                  <c:v>3.3932647739999999</c:v>
                </c:pt>
                <c:pt idx="167">
                  <c:v>3.3844050750000001</c:v>
                </c:pt>
                <c:pt idx="168">
                  <c:v>3.37559152</c:v>
                </c:pt>
                <c:pt idx="169">
                  <c:v>3.3668237489999999</c:v>
                </c:pt>
                <c:pt idx="170">
                  <c:v>3.358101408</c:v>
                </c:pt>
                <c:pt idx="171">
                  <c:v>3.3494241439999999</c:v>
                </c:pt>
                <c:pt idx="172">
                  <c:v>3.3407916069999999</c:v>
                </c:pt>
                <c:pt idx="173">
                  <c:v>3.3322034540000001</c:v>
                </c:pt>
                <c:pt idx="174">
                  <c:v>3.323659342</c:v>
                </c:pt>
                <c:pt idx="175">
                  <c:v>3.3151589349999999</c:v>
                </c:pt>
                <c:pt idx="176">
                  <c:v>3.3067018969999999</c:v>
                </c:pt>
                <c:pt idx="177">
                  <c:v>3.2982878969999998</c:v>
                </c:pt>
                <c:pt idx="178">
                  <c:v>3.289916608</c:v>
                </c:pt>
                <c:pt idx="179">
                  <c:v>3.2815877050000002</c:v>
                </c:pt>
                <c:pt idx="180">
                  <c:v>3.2733008680000002</c:v>
                </c:pt>
                <c:pt idx="181">
                  <c:v>3.2650557770000002</c:v>
                </c:pt>
                <c:pt idx="182">
                  <c:v>3.2568521189999999</c:v>
                </c:pt>
                <c:pt idx="183">
                  <c:v>3.248689583</c:v>
                </c:pt>
                <c:pt idx="184">
                  <c:v>3.240567859</c:v>
                </c:pt>
                <c:pt idx="185">
                  <c:v>3.232486642</c:v>
                </c:pt>
                <c:pt idx="186">
                  <c:v>3.224445631</c:v>
                </c:pt>
                <c:pt idx="187">
                  <c:v>3.216444525</c:v>
                </c:pt>
                <c:pt idx="188">
                  <c:v>3.2084830289999999</c:v>
                </c:pt>
                <c:pt idx="189">
                  <c:v>3.2005608479999998</c:v>
                </c:pt>
                <c:pt idx="190">
                  <c:v>3.1926776929999998</c:v>
                </c:pt>
                <c:pt idx="191">
                  <c:v>3.1848332770000001</c:v>
                </c:pt>
                <c:pt idx="192">
                  <c:v>3.177027313</c:v>
                </c:pt>
                <c:pt idx="193">
                  <c:v>3.1692595200000002</c:v>
                </c:pt>
                <c:pt idx="194">
                  <c:v>3.1615296179999999</c:v>
                </c:pt>
                <c:pt idx="195">
                  <c:v>3.1538373320000002</c:v>
                </c:pt>
                <c:pt idx="196">
                  <c:v>3.1461823870000001</c:v>
                </c:pt>
                <c:pt idx="197">
                  <c:v>3.1385645119999999</c:v>
                </c:pt>
                <c:pt idx="198">
                  <c:v>3.130983439</c:v>
                </c:pt>
                <c:pt idx="199">
                  <c:v>3.1234389</c:v>
                </c:pt>
                <c:pt idx="200">
                  <c:v>3.1159306340000001</c:v>
                </c:pt>
                <c:pt idx="201">
                  <c:v>3.1084583779999999</c:v>
                </c:pt>
                <c:pt idx="202">
                  <c:v>3.1010218749999998</c:v>
                </c:pt>
                <c:pt idx="203">
                  <c:v>3.0936208679999999</c:v>
                </c:pt>
                <c:pt idx="204">
                  <c:v>3.0862551040000001</c:v>
                </c:pt>
                <c:pt idx="205">
                  <c:v>3.0789243310000001</c:v>
                </c:pt>
                <c:pt idx="206">
                  <c:v>3.0716283020000001</c:v>
                </c:pt>
                <c:pt idx="207">
                  <c:v>3.0643667699999999</c:v>
                </c:pt>
                <c:pt idx="208">
                  <c:v>3.05713949</c:v>
                </c:pt>
                <c:pt idx="209">
                  <c:v>3.0499462199999998</c:v>
                </c:pt>
                <c:pt idx="210">
                  <c:v>3.0427867220000002</c:v>
                </c:pt>
                <c:pt idx="211">
                  <c:v>3.0356607580000001</c:v>
                </c:pt>
                <c:pt idx="212">
                  <c:v>3.028568092</c:v>
                </c:pt>
                <c:pt idx="213">
                  <c:v>3.0215084929999998</c:v>
                </c:pt>
                <c:pt idx="214">
                  <c:v>3.0144817289999999</c:v>
                </c:pt>
                <c:pt idx="215">
                  <c:v>3.0074875720000001</c:v>
                </c:pt>
                <c:pt idx="216">
                  <c:v>3.0005257950000002</c:v>
                </c:pt>
                <c:pt idx="217">
                  <c:v>2.9935961739999999</c:v>
                </c:pt>
                <c:pt idx="218">
                  <c:v>2.986698487</c:v>
                </c:pt>
                <c:pt idx="219">
                  <c:v>2.9798325139999999</c:v>
                </c:pt>
                <c:pt idx="220">
                  <c:v>2.9729980359999999</c:v>
                </c:pt>
                <c:pt idx="221">
                  <c:v>2.9661948370000002</c:v>
                </c:pt>
                <c:pt idx="222">
                  <c:v>2.9594227019999999</c:v>
                </c:pt>
                <c:pt idx="223">
                  <c:v>2.9526814199999998</c:v>
                </c:pt>
                <c:pt idx="224">
                  <c:v>2.9459707810000002</c:v>
                </c:pt>
                <c:pt idx="225">
                  <c:v>2.9392905749999998</c:v>
                </c:pt>
                <c:pt idx="226">
                  <c:v>2.9326405960000002</c:v>
                </c:pt>
                <c:pt idx="227">
                  <c:v>2.92602064</c:v>
                </c:pt>
                <c:pt idx="228">
                  <c:v>2.9194305030000001</c:v>
                </c:pt>
                <c:pt idx="229">
                  <c:v>2.912869986</c:v>
                </c:pt>
                <c:pt idx="230">
                  <c:v>2.906338887</c:v>
                </c:pt>
                <c:pt idx="231">
                  <c:v>2.8998370100000002</c:v>
                </c:pt>
                <c:pt idx="232">
                  <c:v>2.89336416</c:v>
                </c:pt>
                <c:pt idx="233">
                  <c:v>2.8869201420000001</c:v>
                </c:pt>
                <c:pt idx="234">
                  <c:v>2.8805047629999998</c:v>
                </c:pt>
                <c:pt idx="235">
                  <c:v>2.8741178349999998</c:v>
                </c:pt>
                <c:pt idx="236">
                  <c:v>2.867759167</c:v>
                </c:pt>
                <c:pt idx="237">
                  <c:v>2.861428573</c:v>
                </c:pt>
                <c:pt idx="238">
                  <c:v>2.8551258669999999</c:v>
                </c:pt>
                <c:pt idx="239">
                  <c:v>2.8488508650000002</c:v>
                </c:pt>
                <c:pt idx="240">
                  <c:v>2.8426033849999999</c:v>
                </c:pt>
                <c:pt idx="241">
                  <c:v>2.836383246</c:v>
                </c:pt>
                <c:pt idx="242">
                  <c:v>2.8301902700000001</c:v>
                </c:pt>
                <c:pt idx="243">
                  <c:v>2.824024278</c:v>
                </c:pt>
                <c:pt idx="244">
                  <c:v>2.8178850949999998</c:v>
                </c:pt>
                <c:pt idx="245">
                  <c:v>2.8117725459999998</c:v>
                </c:pt>
                <c:pt idx="246">
                  <c:v>2.8056864579999998</c:v>
                </c:pt>
                <c:pt idx="247">
                  <c:v>2.7996266599999999</c:v>
                </c:pt>
                <c:pt idx="248">
                  <c:v>2.7935929819999998</c:v>
                </c:pt>
                <c:pt idx="249">
                  <c:v>2.7875852550000002</c:v>
                </c:pt>
                <c:pt idx="250">
                  <c:v>2.7816033120000001</c:v>
                </c:pt>
                <c:pt idx="251">
                  <c:v>2.7756469880000001</c:v>
                </c:pt>
                <c:pt idx="252">
                  <c:v>2.7697161189999999</c:v>
                </c:pt>
                <c:pt idx="253">
                  <c:v>2.7638105409999998</c:v>
                </c:pt>
                <c:pt idx="254">
                  <c:v>2.7579300930000001</c:v>
                </c:pt>
                <c:pt idx="255">
                  <c:v>2.7520746150000002</c:v>
                </c:pt>
                <c:pt idx="256">
                  <c:v>2.746243948</c:v>
                </c:pt>
                <c:pt idx="257">
                  <c:v>2.7404379360000002</c:v>
                </c:pt>
                <c:pt idx="258">
                  <c:v>2.7346564209999999</c:v>
                </c:pt>
                <c:pt idx="259">
                  <c:v>2.72889925</c:v>
                </c:pt>
                <c:pt idx="260">
                  <c:v>2.7231662679999999</c:v>
                </c:pt>
                <c:pt idx="261">
                  <c:v>2.7174573240000002</c:v>
                </c:pt>
                <c:pt idx="262">
                  <c:v>2.7117722670000002</c:v>
                </c:pt>
                <c:pt idx="263">
                  <c:v>2.706110947</c:v>
                </c:pt>
                <c:pt idx="264">
                  <c:v>2.7004732159999998</c:v>
                </c:pt>
                <c:pt idx="265">
                  <c:v>2.6948589260000002</c:v>
                </c:pt>
                <c:pt idx="266">
                  <c:v>2.689267933</c:v>
                </c:pt>
                <c:pt idx="267">
                  <c:v>2.6837000899999999</c:v>
                </c:pt>
                <c:pt idx="268">
                  <c:v>2.6781552550000001</c:v>
                </c:pt>
                <c:pt idx="269">
                  <c:v>2.6726332859999999</c:v>
                </c:pt>
                <c:pt idx="270">
                  <c:v>2.6671340400000001</c:v>
                </c:pt>
                <c:pt idx="271">
                  <c:v>2.6616573790000002</c:v>
                </c:pt>
                <c:pt idx="272">
                  <c:v>2.6562031629999998</c:v>
                </c:pt>
                <c:pt idx="273">
                  <c:v>2.650771255</c:v>
                </c:pt>
                <c:pt idx="274">
                  <c:v>2.645361517</c:v>
                </c:pt>
                <c:pt idx="275">
                  <c:v>2.6399738159999999</c:v>
                </c:pt>
                <c:pt idx="276">
                  <c:v>2.634608015</c:v>
                </c:pt>
                <c:pt idx="277">
                  <c:v>2.629263983</c:v>
                </c:pt>
                <c:pt idx="278">
                  <c:v>2.6239415859999999</c:v>
                </c:pt>
                <c:pt idx="279">
                  <c:v>2.6186406940000002</c:v>
                </c:pt>
                <c:pt idx="280">
                  <c:v>2.6133611769999998</c:v>
                </c:pt>
                <c:pt idx="281">
                  <c:v>2.608102905</c:v>
                </c:pt>
                <c:pt idx="282">
                  <c:v>2.6028657499999999</c:v>
                </c:pt>
                <c:pt idx="283">
                  <c:v>2.5976495860000002</c:v>
                </c:pt>
                <c:pt idx="284">
                  <c:v>2.5924542869999998</c:v>
                </c:pt>
                <c:pt idx="285">
                  <c:v>2.5872797279999999</c:v>
                </c:pt>
                <c:pt idx="286">
                  <c:v>2.582125784</c:v>
                </c:pt>
                <c:pt idx="287">
                  <c:v>2.5769923330000002</c:v>
                </c:pt>
                <c:pt idx="288">
                  <c:v>2.5718792530000001</c:v>
                </c:pt>
                <c:pt idx="289">
                  <c:v>2.5667864229999999</c:v>
                </c:pt>
                <c:pt idx="290">
                  <c:v>2.5617137219999999</c:v>
                </c:pt>
                <c:pt idx="291">
                  <c:v>2.5566610330000001</c:v>
                </c:pt>
                <c:pt idx="292">
                  <c:v>2.5516282349999999</c:v>
                </c:pt>
                <c:pt idx="293">
                  <c:v>2.5466152129999999</c:v>
                </c:pt>
                <c:pt idx="294">
                  <c:v>2.5416218499999998</c:v>
                </c:pt>
                <c:pt idx="295">
                  <c:v>2.5366480299999998</c:v>
                </c:pt>
                <c:pt idx="296">
                  <c:v>2.5316936399999999</c:v>
                </c:pt>
                <c:pt idx="297">
                  <c:v>2.5267585640000001</c:v>
                </c:pt>
                <c:pt idx="298">
                  <c:v>2.5218426919999999</c:v>
                </c:pt>
                <c:pt idx="299">
                  <c:v>2.51694591</c:v>
                </c:pt>
                <c:pt idx="300">
                  <c:v>2.5120681079999998</c:v>
                </c:pt>
                <c:pt idx="301">
                  <c:v>2.5072091749999998</c:v>
                </c:pt>
                <c:pt idx="302">
                  <c:v>2.5023690030000001</c:v>
                </c:pt>
                <c:pt idx="303">
                  <c:v>2.497547483</c:v>
                </c:pt>
                <c:pt idx="304">
                  <c:v>2.4927445069999998</c:v>
                </c:pt>
                <c:pt idx="305">
                  <c:v>2.4879599680000002</c:v>
                </c:pt>
                <c:pt idx="306">
                  <c:v>2.483193762</c:v>
                </c:pt>
                <c:pt idx="307">
                  <c:v>2.478445781</c:v>
                </c:pt>
                <c:pt idx="308">
                  <c:v>2.4737159229999999</c:v>
                </c:pt>
                <c:pt idx="309">
                  <c:v>2.4690040830000002</c:v>
                </c:pt>
                <c:pt idx="310">
                  <c:v>2.4643101590000001</c:v>
                </c:pt>
                <c:pt idx="311">
                  <c:v>2.4596340479999999</c:v>
                </c:pt>
                <c:pt idx="312">
                  <c:v>2.4549756509999998</c:v>
                </c:pt>
                <c:pt idx="313">
                  <c:v>2.4503348649999999</c:v>
                </c:pt>
                <c:pt idx="314">
                  <c:v>2.4457115919999999</c:v>
                </c:pt>
                <c:pt idx="315">
                  <c:v>2.441105732</c:v>
                </c:pt>
                <c:pt idx="316">
                  <c:v>2.4365171870000002</c:v>
                </c:pt>
                <c:pt idx="317">
                  <c:v>2.4319458599999999</c:v>
                </c:pt>
                <c:pt idx="318">
                  <c:v>2.4273916550000001</c:v>
                </c:pt>
                <c:pt idx="319">
                  <c:v>2.4228544740000002</c:v>
                </c:pt>
                <c:pt idx="320">
                  <c:v>2.418334223</c:v>
                </c:pt>
                <c:pt idx="321">
                  <c:v>2.4138308070000001</c:v>
                </c:pt>
                <c:pt idx="322">
                  <c:v>2.4093441329999998</c:v>
                </c:pt>
                <c:pt idx="323">
                  <c:v>2.4048741069999999</c:v>
                </c:pt>
                <c:pt idx="324">
                  <c:v>2.4004206360000002</c:v>
                </c:pt>
                <c:pt idx="325">
                  <c:v>2.3959836289999998</c:v>
                </c:pt>
                <c:pt idx="326">
                  <c:v>2.3915629950000001</c:v>
                </c:pt>
                <c:pt idx="327">
                  <c:v>2.3871586439999999</c:v>
                </c:pt>
                <c:pt idx="328">
                  <c:v>2.3827704839999999</c:v>
                </c:pt>
                <c:pt idx="329">
                  <c:v>2.3783984290000002</c:v>
                </c:pt>
                <c:pt idx="330">
                  <c:v>2.3740423869999998</c:v>
                </c:pt>
                <c:pt idx="331">
                  <c:v>2.3697022730000001</c:v>
                </c:pt>
                <c:pt idx="332">
                  <c:v>2.3653779990000001</c:v>
                </c:pt>
                <c:pt idx="333">
                  <c:v>2.3610694780000001</c:v>
                </c:pt>
                <c:pt idx="334">
                  <c:v>2.3567766250000002</c:v>
                </c:pt>
                <c:pt idx="335">
                  <c:v>2.3524993529999998</c:v>
                </c:pt>
                <c:pt idx="336">
                  <c:v>2.3482375790000001</c:v>
                </c:pt>
                <c:pt idx="337">
                  <c:v>2.3439912180000002</c:v>
                </c:pt>
                <c:pt idx="338">
                  <c:v>2.339760187</c:v>
                </c:pt>
                <c:pt idx="339">
                  <c:v>2.3355444030000001</c:v>
                </c:pt>
                <c:pt idx="340">
                  <c:v>2.3313437829999999</c:v>
                </c:pt>
                <c:pt idx="341">
                  <c:v>2.3271582469999998</c:v>
                </c:pt>
                <c:pt idx="342">
                  <c:v>2.3229877120000002</c:v>
                </c:pt>
                <c:pt idx="343">
                  <c:v>2.3188320990000002</c:v>
                </c:pt>
                <c:pt idx="344">
                  <c:v>2.3146913279999999</c:v>
                </c:pt>
                <c:pt idx="345">
                  <c:v>2.3105653180000001</c:v>
                </c:pt>
                <c:pt idx="346">
                  <c:v>2.3064539919999998</c:v>
                </c:pt>
                <c:pt idx="347">
                  <c:v>2.302357271</c:v>
                </c:pt>
                <c:pt idx="348">
                  <c:v>2.298275077</c:v>
                </c:pt>
                <c:pt idx="349">
                  <c:v>2.2942073340000002</c:v>
                </c:pt>
                <c:pt idx="350">
                  <c:v>2.2901539639999999</c:v>
                </c:pt>
                <c:pt idx="351">
                  <c:v>2.2861148920000001</c:v>
                </c:pt>
                <c:pt idx="352">
                  <c:v>2.282090041</c:v>
                </c:pt>
                <c:pt idx="353">
                  <c:v>2.278079338</c:v>
                </c:pt>
                <c:pt idx="354">
                  <c:v>2.2740827079999999</c:v>
                </c:pt>
                <c:pt idx="355">
                  <c:v>2.2701000759999999</c:v>
                </c:pt>
                <c:pt idx="356">
                  <c:v>2.2661313700000001</c:v>
                </c:pt>
                <c:pt idx="357">
                  <c:v>2.2621765159999998</c:v>
                </c:pt>
                <c:pt idx="358">
                  <c:v>2.2582354420000001</c:v>
                </c:pt>
                <c:pt idx="359">
                  <c:v>2.254308076</c:v>
                </c:pt>
                <c:pt idx="360">
                  <c:v>2.2503943460000002</c:v>
                </c:pt>
                <c:pt idx="361">
                  <c:v>2.2464941829999998</c:v>
                </c:pt>
                <c:pt idx="362">
                  <c:v>2.242607515</c:v>
                </c:pt>
                <c:pt idx="363">
                  <c:v>2.2387342719999999</c:v>
                </c:pt>
                <c:pt idx="364">
                  <c:v>2.2348743849999999</c:v>
                </c:pt>
                <c:pt idx="365">
                  <c:v>2.2310277859999998</c:v>
                </c:pt>
                <c:pt idx="366">
                  <c:v>2.2271944050000001</c:v>
                </c:pt>
                <c:pt idx="367">
                  <c:v>2.2233741739999999</c:v>
                </c:pt>
                <c:pt idx="368">
                  <c:v>2.2195670270000001</c:v>
                </c:pt>
                <c:pt idx="369">
                  <c:v>2.2157728950000002</c:v>
                </c:pt>
                <c:pt idx="370">
                  <c:v>2.2119917130000002</c:v>
                </c:pt>
                <c:pt idx="371">
                  <c:v>2.2082234129999998</c:v>
                </c:pt>
                <c:pt idx="372">
                  <c:v>2.2044679309999999</c:v>
                </c:pt>
                <c:pt idx="373">
                  <c:v>2.200725201</c:v>
                </c:pt>
                <c:pt idx="374">
                  <c:v>2.1969951590000001</c:v>
                </c:pt>
                <c:pt idx="375">
                  <c:v>2.193277739</c:v>
                </c:pt>
                <c:pt idx="376">
                  <c:v>2.1895728779999999</c:v>
                </c:pt>
                <c:pt idx="377">
                  <c:v>2.1858805120000002</c:v>
                </c:pt>
                <c:pt idx="378">
                  <c:v>2.1822005779999998</c:v>
                </c:pt>
                <c:pt idx="379">
                  <c:v>2.1785330140000001</c:v>
                </c:pt>
                <c:pt idx="380">
                  <c:v>2.174877758</c:v>
                </c:pt>
                <c:pt idx="381">
                  <c:v>2.1712347460000001</c:v>
                </c:pt>
                <c:pt idx="382">
                  <c:v>2.1676039189999998</c:v>
                </c:pt>
                <c:pt idx="383">
                  <c:v>2.1639852149999999</c:v>
                </c:pt>
                <c:pt idx="384">
                  <c:v>2.160378573</c:v>
                </c:pt>
                <c:pt idx="385">
                  <c:v>2.1567839329999998</c:v>
                </c:pt>
                <c:pt idx="386">
                  <c:v>2.153201235</c:v>
                </c:pt>
                <c:pt idx="387">
                  <c:v>2.1496304199999998</c:v>
                </c:pt>
                <c:pt idx="388">
                  <c:v>2.1460714300000001</c:v>
                </c:pt>
                <c:pt idx="389">
                  <c:v>2.1425242039999999</c:v>
                </c:pt>
                <c:pt idx="390">
                  <c:v>2.1389886859999998</c:v>
                </c:pt>
                <c:pt idx="391">
                  <c:v>2.1354648159999998</c:v>
                </c:pt>
                <c:pt idx="392">
                  <c:v>2.1319525389999998</c:v>
                </c:pt>
                <c:pt idx="393">
                  <c:v>2.1284517959999998</c:v>
                </c:pt>
                <c:pt idx="394">
                  <c:v>2.1249625299999999</c:v>
                </c:pt>
                <c:pt idx="395">
                  <c:v>2.1214846870000001</c:v>
                </c:pt>
                <c:pt idx="396">
                  <c:v>2.1180182080000001</c:v>
                </c:pt>
                <c:pt idx="397">
                  <c:v>2.1145630400000002</c:v>
                </c:pt>
                <c:pt idx="398">
                  <c:v>2.1111191260000002</c:v>
                </c:pt>
                <c:pt idx="399">
                  <c:v>2.1076864120000001</c:v>
                </c:pt>
                <c:pt idx="400">
                  <c:v>2.1042648430000002</c:v>
                </c:pt>
                <c:pt idx="401">
                  <c:v>2.1008543660000001</c:v>
                </c:pt>
                <c:pt idx="402">
                  <c:v>2.0974549250000001</c:v>
                </c:pt>
                <c:pt idx="403">
                  <c:v>2.0940664679999998</c:v>
                </c:pt>
                <c:pt idx="404">
                  <c:v>2.0906889409999998</c:v>
                </c:pt>
                <c:pt idx="405">
                  <c:v>2.0873222920000001</c:v>
                </c:pt>
                <c:pt idx="406">
                  <c:v>2.0839664689999999</c:v>
                </c:pt>
                <c:pt idx="407">
                  <c:v>2.0806214179999998</c:v>
                </c:pt>
                <c:pt idx="408">
                  <c:v>2.0772870889999999</c:v>
                </c:pt>
                <c:pt idx="409">
                  <c:v>2.0739634300000001</c:v>
                </c:pt>
                <c:pt idx="410">
                  <c:v>2.0706503889999999</c:v>
                </c:pt>
                <c:pt idx="411">
                  <c:v>2.0673479160000001</c:v>
                </c:pt>
                <c:pt idx="412">
                  <c:v>2.0640559610000002</c:v>
                </c:pt>
                <c:pt idx="413">
                  <c:v>2.0607744729999999</c:v>
                </c:pt>
                <c:pt idx="414">
                  <c:v>2.057503402</c:v>
                </c:pt>
                <c:pt idx="415">
                  <c:v>2.0542427000000001</c:v>
                </c:pt>
                <c:pt idx="416">
                  <c:v>2.0509923159999999</c:v>
                </c:pt>
                <c:pt idx="417">
                  <c:v>2.0477522019999999</c:v>
                </c:pt>
                <c:pt idx="418">
                  <c:v>2.0445223079999999</c:v>
                </c:pt>
                <c:pt idx="419">
                  <c:v>2.0413025880000002</c:v>
                </c:pt>
                <c:pt idx="420">
                  <c:v>2.0380929929999998</c:v>
                </c:pt>
                <c:pt idx="421">
                  <c:v>2.0348934750000001</c:v>
                </c:pt>
                <c:pt idx="422">
                  <c:v>2.0317039870000002</c:v>
                </c:pt>
                <c:pt idx="423">
                  <c:v>2.0285244809999998</c:v>
                </c:pt>
                <c:pt idx="424">
                  <c:v>2.0253549120000001</c:v>
                </c:pt>
                <c:pt idx="425">
                  <c:v>2.0221952320000001</c:v>
                </c:pt>
                <c:pt idx="426">
                  <c:v>2.019045395</c:v>
                </c:pt>
                <c:pt idx="427">
                  <c:v>2.0159053550000001</c:v>
                </c:pt>
                <c:pt idx="428">
                  <c:v>2.0127750679999998</c:v>
                </c:pt>
                <c:pt idx="429">
                  <c:v>2.0096544860000001</c:v>
                </c:pt>
                <c:pt idx="430">
                  <c:v>2.0065435659999999</c:v>
                </c:pt>
                <c:pt idx="431">
                  <c:v>2.0034422620000001</c:v>
                </c:pt>
                <c:pt idx="432">
                  <c:v>2.00035053</c:v>
                </c:pt>
                <c:pt idx="433">
                  <c:v>1.9972683259999999</c:v>
                </c:pt>
                <c:pt idx="434">
                  <c:v>1.994195605</c:v>
                </c:pt>
                <c:pt idx="435">
                  <c:v>1.9911323249999999</c:v>
                </c:pt>
                <c:pt idx="436">
                  <c:v>1.9880784410000001</c:v>
                </c:pt>
                <c:pt idx="437">
                  <c:v>1.9850339100000001</c:v>
                </c:pt>
                <c:pt idx="438">
                  <c:v>1.98199869</c:v>
                </c:pt>
                <c:pt idx="439">
                  <c:v>1.978972738</c:v>
                </c:pt>
                <c:pt idx="440">
                  <c:v>1.9759560119999999</c:v>
                </c:pt>
                <c:pt idx="441">
                  <c:v>1.972948468</c:v>
                </c:pt>
                <c:pt idx="442">
                  <c:v>1.969950066</c:v>
                </c:pt>
                <c:pt idx="443">
                  <c:v>1.966960764</c:v>
                </c:pt>
                <c:pt idx="444">
                  <c:v>1.9639805210000001</c:v>
                </c:pt>
                <c:pt idx="445">
                  <c:v>1.9610092939999999</c:v>
                </c:pt>
                <c:pt idx="446">
                  <c:v>1.958047045</c:v>
                </c:pt>
                <c:pt idx="447">
                  <c:v>1.9550937310000001</c:v>
                </c:pt>
                <c:pt idx="448">
                  <c:v>1.9521493130000001</c:v>
                </c:pt>
                <c:pt idx="449">
                  <c:v>1.94921375</c:v>
                </c:pt>
                <c:pt idx="450">
                  <c:v>1.946287002</c:v>
                </c:pt>
                <c:pt idx="451">
                  <c:v>1.943369031</c:v>
                </c:pt>
                <c:pt idx="452">
                  <c:v>1.9404597960000001</c:v>
                </c:pt>
                <c:pt idx="453">
                  <c:v>1.9375592580000001</c:v>
                </c:pt>
                <c:pt idx="454">
                  <c:v>1.9346673780000001</c:v>
                </c:pt>
                <c:pt idx="455">
                  <c:v>1.931784119</c:v>
                </c:pt>
                <c:pt idx="456">
                  <c:v>1.92890944</c:v>
                </c:pt>
                <c:pt idx="457">
                  <c:v>1.926043304</c:v>
                </c:pt>
                <c:pt idx="458">
                  <c:v>1.9231856730000001</c:v>
                </c:pt>
                <c:pt idx="459">
                  <c:v>1.920336509</c:v>
                </c:pt>
                <c:pt idx="460">
                  <c:v>1.917495774</c:v>
                </c:pt>
                <c:pt idx="461">
                  <c:v>1.914663432</c:v>
                </c:pt>
                <c:pt idx="462">
                  <c:v>1.911839445</c:v>
                </c:pt>
                <c:pt idx="463">
                  <c:v>1.9090237750000001</c:v>
                </c:pt>
                <c:pt idx="464">
                  <c:v>1.906216388</c:v>
                </c:pt>
                <c:pt idx="465">
                  <c:v>1.903417245</c:v>
                </c:pt>
                <c:pt idx="466">
                  <c:v>1.90062631</c:v>
                </c:pt>
                <c:pt idx="467">
                  <c:v>1.897843548</c:v>
                </c:pt>
                <c:pt idx="468">
                  <c:v>1.895068923</c:v>
                </c:pt>
                <c:pt idx="469">
                  <c:v>1.8923023990000001</c:v>
                </c:pt>
                <c:pt idx="470">
                  <c:v>1.8895439409999999</c:v>
                </c:pt>
                <c:pt idx="471">
                  <c:v>1.886793513</c:v>
                </c:pt>
                <c:pt idx="472">
                  <c:v>1.884051081</c:v>
                </c:pt>
                <c:pt idx="473">
                  <c:v>1.881316609</c:v>
                </c:pt>
                <c:pt idx="474">
                  <c:v>1.8785900630000001</c:v>
                </c:pt>
                <c:pt idx="475">
                  <c:v>1.8758714089999999</c:v>
                </c:pt>
                <c:pt idx="476">
                  <c:v>1.8731606119999999</c:v>
                </c:pt>
                <c:pt idx="477">
                  <c:v>1.8704576390000001</c:v>
                </c:pt>
                <c:pt idx="478">
                  <c:v>1.867762455</c:v>
                </c:pt>
                <c:pt idx="479">
                  <c:v>1.8650750270000001</c:v>
                </c:pt>
                <c:pt idx="480">
                  <c:v>1.8623953209999999</c:v>
                </c:pt>
                <c:pt idx="481">
                  <c:v>1.8597233049999999</c:v>
                </c:pt>
                <c:pt idx="482">
                  <c:v>1.8570589449999999</c:v>
                </c:pt>
                <c:pt idx="483">
                  <c:v>1.854402208</c:v>
                </c:pt>
                <c:pt idx="484">
                  <c:v>1.851753062</c:v>
                </c:pt>
                <c:pt idx="485">
                  <c:v>1.8491114740000001</c:v>
                </c:pt>
                <c:pt idx="486">
                  <c:v>1.846477412</c:v>
                </c:pt>
                <c:pt idx="487">
                  <c:v>1.8438508440000001</c:v>
                </c:pt>
                <c:pt idx="488">
                  <c:v>1.8412317380000001</c:v>
                </c:pt>
                <c:pt idx="489">
                  <c:v>1.8386200619999999</c:v>
                </c:pt>
                <c:pt idx="490">
                  <c:v>1.836015784</c:v>
                </c:pt>
                <c:pt idx="491">
                  <c:v>1.8334188730000001</c:v>
                </c:pt>
                <c:pt idx="492">
                  <c:v>1.8308292989999999</c:v>
                </c:pt>
                <c:pt idx="493">
                  <c:v>1.8282470289999999</c:v>
                </c:pt>
                <c:pt idx="494">
                  <c:v>1.825672033</c:v>
                </c:pt>
                <c:pt idx="495">
                  <c:v>1.823104281</c:v>
                </c:pt>
                <c:pt idx="496">
                  <c:v>1.820543741</c:v>
                </c:pt>
                <c:pt idx="497">
                  <c:v>1.817990384</c:v>
                </c:pt>
                <c:pt idx="498">
                  <c:v>1.815444179</c:v>
                </c:pt>
                <c:pt idx="499">
                  <c:v>1.8129050959999999</c:v>
                </c:pt>
                <c:pt idx="500">
                  <c:v>1.8103731059999999</c:v>
                </c:pt>
                <c:pt idx="501">
                  <c:v>1.807848178</c:v>
                </c:pt>
                <c:pt idx="502">
                  <c:v>1.8053302840000001</c:v>
                </c:pt>
                <c:pt idx="503">
                  <c:v>1.802819393</c:v>
                </c:pt>
                <c:pt idx="504">
                  <c:v>1.8003154770000001</c:v>
                </c:pt>
                <c:pt idx="505">
                  <c:v>1.7978185069999999</c:v>
                </c:pt>
                <c:pt idx="506">
                  <c:v>1.7953284540000001</c:v>
                </c:pt>
                <c:pt idx="507">
                  <c:v>1.7928452880000001</c:v>
                </c:pt>
                <c:pt idx="508">
                  <c:v>1.790368983</c:v>
                </c:pt>
                <c:pt idx="509">
                  <c:v>1.787899508</c:v>
                </c:pt>
                <c:pt idx="510">
                  <c:v>1.785436837</c:v>
                </c:pt>
                <c:pt idx="511">
                  <c:v>1.7829809400000001</c:v>
                </c:pt>
                <c:pt idx="512">
                  <c:v>1.780531791</c:v>
                </c:pt>
                <c:pt idx="513">
                  <c:v>1.7780893600000001</c:v>
                </c:pt>
                <c:pt idx="514">
                  <c:v>1.775653621</c:v>
                </c:pt>
                <c:pt idx="515">
                  <c:v>1.7732245470000001</c:v>
                </c:pt>
                <c:pt idx="516">
                  <c:v>1.7708021089999999</c:v>
                </c:pt>
                <c:pt idx="517">
                  <c:v>1.7683862800000001</c:v>
                </c:pt>
                <c:pt idx="518">
                  <c:v>1.7659770349999999</c:v>
                </c:pt>
                <c:pt idx="519">
                  <c:v>1.7635743450000001</c:v>
                </c:pt>
                <c:pt idx="520">
                  <c:v>1.761178184</c:v>
                </c:pt>
                <c:pt idx="521">
                  <c:v>1.758788526</c:v>
                </c:pt>
                <c:pt idx="522">
                  <c:v>1.756405344</c:v>
                </c:pt>
                <c:pt idx="523">
                  <c:v>1.7540286110000001</c:v>
                </c:pt>
                <c:pt idx="524">
                  <c:v>1.7516583020000001</c:v>
                </c:pt>
                <c:pt idx="525">
                  <c:v>1.7492943910000001</c:v>
                </c:pt>
                <c:pt idx="526">
                  <c:v>1.7469368510000001</c:v>
                </c:pt>
                <c:pt idx="527">
                  <c:v>1.7445856580000001</c:v>
                </c:pt>
                <c:pt idx="528">
                  <c:v>1.742240784</c:v>
                </c:pt>
                <c:pt idx="529">
                  <c:v>1.739902206</c:v>
                </c:pt>
                <c:pt idx="530">
                  <c:v>1.7375698980000001</c:v>
                </c:pt>
                <c:pt idx="531">
                  <c:v>1.735243833</c:v>
                </c:pt>
                <c:pt idx="532">
                  <c:v>1.7329239890000001</c:v>
                </c:pt>
                <c:pt idx="533">
                  <c:v>1.7306103390000001</c:v>
                </c:pt>
                <c:pt idx="534">
                  <c:v>1.7283028579999999</c:v>
                </c:pt>
                <c:pt idx="535">
                  <c:v>1.7260015230000001</c:v>
                </c:pt>
                <c:pt idx="536">
                  <c:v>1.7237063079999999</c:v>
                </c:pt>
                <c:pt idx="537">
                  <c:v>1.7214171890000001</c:v>
                </c:pt>
                <c:pt idx="538">
                  <c:v>1.719134143</c:v>
                </c:pt>
                <c:pt idx="539">
                  <c:v>1.716857144</c:v>
                </c:pt>
                <c:pt idx="540">
                  <c:v>1.7145861689999999</c:v>
                </c:pt>
                <c:pt idx="541">
                  <c:v>1.712321194</c:v>
                </c:pt>
                <c:pt idx="542">
                  <c:v>1.7100621949999999</c:v>
                </c:pt>
                <c:pt idx="543">
                  <c:v>1.7078091479999999</c:v>
                </c:pt>
                <c:pt idx="544">
                  <c:v>1.7055620309999999</c:v>
                </c:pt>
                <c:pt idx="545">
                  <c:v>1.703320819</c:v>
                </c:pt>
                <c:pt idx="546">
                  <c:v>1.7010854900000001</c:v>
                </c:pt>
                <c:pt idx="547">
                  <c:v>1.69885602</c:v>
                </c:pt>
                <c:pt idx="548">
                  <c:v>1.696632387</c:v>
                </c:pt>
                <c:pt idx="549">
                  <c:v>1.6944145669999999</c:v>
                </c:pt>
                <c:pt idx="550">
                  <c:v>1.692202537</c:v>
                </c:pt>
                <c:pt idx="551">
                  <c:v>1.689996276</c:v>
                </c:pt>
                <c:pt idx="552">
                  <c:v>1.68779576</c:v>
                </c:pt>
                <c:pt idx="553">
                  <c:v>1.6856009670000001</c:v>
                </c:pt>
                <c:pt idx="554">
                  <c:v>1.683411875</c:v>
                </c:pt>
                <c:pt idx="555">
                  <c:v>1.6812284609999999</c:v>
                </c:pt>
                <c:pt idx="556">
                  <c:v>1.679050704</c:v>
                </c:pt>
                <c:pt idx="557">
                  <c:v>1.6768785820000001</c:v>
                </c:pt>
                <c:pt idx="558">
                  <c:v>1.6747120719999999</c:v>
                </c:pt>
                <c:pt idx="559">
                  <c:v>1.6725511529999999</c:v>
                </c:pt>
                <c:pt idx="560">
                  <c:v>1.670395804</c:v>
                </c:pt>
                <c:pt idx="561">
                  <c:v>1.6682460020000001</c:v>
                </c:pt>
                <c:pt idx="562">
                  <c:v>1.666101727</c:v>
                </c:pt>
                <c:pt idx="563">
                  <c:v>1.6639629570000001</c:v>
                </c:pt>
                <c:pt idx="564">
                  <c:v>1.661829671</c:v>
                </c:pt>
                <c:pt idx="565">
                  <c:v>1.6597018480000001</c:v>
                </c:pt>
                <c:pt idx="566">
                  <c:v>1.6575794669999999</c:v>
                </c:pt>
                <c:pt idx="567">
                  <c:v>1.6554625080000001</c:v>
                </c:pt>
                <c:pt idx="568">
                  <c:v>1.6533509479999999</c:v>
                </c:pt>
                <c:pt idx="569">
                  <c:v>1.6512447690000001</c:v>
                </c:pt>
                <c:pt idx="570">
                  <c:v>1.6491439489999999</c:v>
                </c:pt>
                <c:pt idx="571">
                  <c:v>1.6470484670000001</c:v>
                </c:pt>
                <c:pt idx="572">
                  <c:v>1.644958304</c:v>
                </c:pt>
                <c:pt idx="573">
                  <c:v>1.6428734389999999</c:v>
                </c:pt>
                <c:pt idx="574">
                  <c:v>1.6407938529999999</c:v>
                </c:pt>
                <c:pt idx="575">
                  <c:v>1.6387195240000001</c:v>
                </c:pt>
                <c:pt idx="576">
                  <c:v>1.6366504340000001</c:v>
                </c:pt>
                <c:pt idx="577">
                  <c:v>1.634586562</c:v>
                </c:pt>
                <c:pt idx="578">
                  <c:v>1.6325278889999999</c:v>
                </c:pt>
                <c:pt idx="579">
                  <c:v>1.6304743939999999</c:v>
                </c:pt>
                <c:pt idx="580">
                  <c:v>1.62842606</c:v>
                </c:pt>
                <c:pt idx="581">
                  <c:v>1.6263828650000001</c:v>
                </c:pt>
                <c:pt idx="582">
                  <c:v>1.624344791</c:v>
                </c:pt>
                <c:pt idx="583">
                  <c:v>1.6223118190000001</c:v>
                </c:pt>
                <c:pt idx="584">
                  <c:v>1.620283929</c:v>
                </c:pt>
                <c:pt idx="585">
                  <c:v>1.618261103</c:v>
                </c:pt>
                <c:pt idx="586">
                  <c:v>1.616243321</c:v>
                </c:pt>
                <c:pt idx="587">
                  <c:v>1.614230565</c:v>
                </c:pt>
                <c:pt idx="588">
                  <c:v>1.612222815</c:v>
                </c:pt>
                <c:pt idx="589">
                  <c:v>1.610220054</c:v>
                </c:pt>
                <c:pt idx="590">
                  <c:v>1.608222262</c:v>
                </c:pt>
                <c:pt idx="591">
                  <c:v>1.606229422</c:v>
                </c:pt>
                <c:pt idx="592">
                  <c:v>1.6042415139999999</c:v>
                </c:pt>
                <c:pt idx="593">
                  <c:v>1.602258521</c:v>
                </c:pt>
                <c:pt idx="594">
                  <c:v>1.6002804239999999</c:v>
                </c:pt>
                <c:pt idx="595">
                  <c:v>1.598307205</c:v>
                </c:pt>
                <c:pt idx="596">
                  <c:v>1.5963388469999999</c:v>
                </c:pt>
                <c:pt idx="597">
                  <c:v>1.5943753300000001</c:v>
                </c:pt>
                <c:pt idx="598">
                  <c:v>1.592416638</c:v>
                </c:pt>
                <c:pt idx="599">
                  <c:v>1.590462753</c:v>
                </c:pt>
                <c:pt idx="600">
                  <c:v>1.5885136559999999</c:v>
                </c:pt>
                <c:pt idx="601">
                  <c:v>1.586569331</c:v>
                </c:pt>
                <c:pt idx="602">
                  <c:v>1.5846297600000001</c:v>
                </c:pt>
                <c:pt idx="603">
                  <c:v>1.582694925</c:v>
                </c:pt>
                <c:pt idx="604">
                  <c:v>1.5807648089999999</c:v>
                </c:pt>
                <c:pt idx="605">
                  <c:v>1.5788393949999999</c:v>
                </c:pt>
                <c:pt idx="606">
                  <c:v>1.5769186660000001</c:v>
                </c:pt>
                <c:pt idx="607">
                  <c:v>1.5750026049999999</c:v>
                </c:pt>
                <c:pt idx="608">
                  <c:v>1.5730911940000001</c:v>
                </c:pt>
                <c:pt idx="609">
                  <c:v>1.5711844159999999</c:v>
                </c:pt>
                <c:pt idx="610">
                  <c:v>1.5692822559999999</c:v>
                </c:pt>
                <c:pt idx="611">
                  <c:v>1.567384696</c:v>
                </c:pt>
                <c:pt idx="612">
                  <c:v>1.5654917189999999</c:v>
                </c:pt>
                <c:pt idx="613">
                  <c:v>1.5636033090000001</c:v>
                </c:pt>
                <c:pt idx="614">
                  <c:v>1.56171945</c:v>
                </c:pt>
                <c:pt idx="615">
                  <c:v>1.559840125</c:v>
                </c:pt>
                <c:pt idx="616">
                  <c:v>1.5579653170000001</c:v>
                </c:pt>
                <c:pt idx="617">
                  <c:v>1.5560950099999999</c:v>
                </c:pt>
                <c:pt idx="618">
                  <c:v>1.554229189</c:v>
                </c:pt>
                <c:pt idx="619">
                  <c:v>1.552367837</c:v>
                </c:pt>
                <c:pt idx="620">
                  <c:v>1.5505109370000001</c:v>
                </c:pt>
                <c:pt idx="621">
                  <c:v>1.5486584750000001</c:v>
                </c:pt>
                <c:pt idx="622">
                  <c:v>1.546810434</c:v>
                </c:pt>
                <c:pt idx="623">
                  <c:v>1.5449667979999999</c:v>
                </c:pt>
                <c:pt idx="624">
                  <c:v>1.5431275520000001</c:v>
                </c:pt>
                <c:pt idx="625">
                  <c:v>1.54129268</c:v>
                </c:pt>
                <c:pt idx="626">
                  <c:v>1.5394621660000001</c:v>
                </c:pt>
                <c:pt idx="627">
                  <c:v>1.537635995</c:v>
                </c:pt>
                <c:pt idx="628">
                  <c:v>1.5358141510000001</c:v>
                </c:pt>
                <c:pt idx="629">
                  <c:v>1.5339966199999999</c:v>
                </c:pt>
                <c:pt idx="630">
                  <c:v>1.532183385</c:v>
                </c:pt>
                <c:pt idx="631">
                  <c:v>1.5303744319999999</c:v>
                </c:pt>
                <c:pt idx="632">
                  <c:v>1.528569745</c:v>
                </c:pt>
                <c:pt idx="633">
                  <c:v>1.5267693090000001</c:v>
                </c:pt>
                <c:pt idx="634">
                  <c:v>1.5249731099999999</c:v>
                </c:pt>
                <c:pt idx="635">
                  <c:v>1.5231811319999999</c:v>
                </c:pt>
                <c:pt idx="636">
                  <c:v>1.5213933610000001</c:v>
                </c:pt>
                <c:pt idx="637">
                  <c:v>1.519609781</c:v>
                </c:pt>
                <c:pt idx="638">
                  <c:v>1.5178303790000001</c:v>
                </c:pt>
                <c:pt idx="639">
                  <c:v>1.5160551390000001</c:v>
                </c:pt>
                <c:pt idx="640">
                  <c:v>1.514284046</c:v>
                </c:pt>
                <c:pt idx="641">
                  <c:v>1.512517087</c:v>
                </c:pt>
                <c:pt idx="642">
                  <c:v>1.5107542469999999</c:v>
                </c:pt>
                <c:pt idx="643">
                  <c:v>1.508995511</c:v>
                </c:pt>
                <c:pt idx="644">
                  <c:v>1.507240865</c:v>
                </c:pt>
                <c:pt idx="645">
                  <c:v>1.5054902939999999</c:v>
                </c:pt>
                <c:pt idx="646">
                  <c:v>1.503743786</c:v>
                </c:pt>
                <c:pt idx="647">
                  <c:v>1.5020013249999999</c:v>
                </c:pt>
                <c:pt idx="648">
                  <c:v>1.5002628979999999</c:v>
                </c:pt>
                <c:pt idx="649">
                  <c:v>1.49852849</c:v>
                </c:pt>
                <c:pt idx="650">
                  <c:v>1.4967980869999999</c:v>
                </c:pt>
                <c:pt idx="651">
                  <c:v>1.4950716770000001</c:v>
                </c:pt>
                <c:pt idx="652">
                  <c:v>1.493349244</c:v>
                </c:pt>
                <c:pt idx="653">
                  <c:v>1.491630775</c:v>
                </c:pt>
                <c:pt idx="654">
                  <c:v>1.489916257</c:v>
                </c:pt>
                <c:pt idx="655">
                  <c:v>1.488205676</c:v>
                </c:pt>
                <c:pt idx="656">
                  <c:v>1.4864990179999999</c:v>
                </c:pt>
                <c:pt idx="657">
                  <c:v>1.4847962699999999</c:v>
                </c:pt>
                <c:pt idx="658">
                  <c:v>1.4830974180000001</c:v>
                </c:pt>
                <c:pt idx="659">
                  <c:v>1.48140245</c:v>
                </c:pt>
                <c:pt idx="660">
                  <c:v>1.479711351</c:v>
                </c:pt>
                <c:pt idx="661">
                  <c:v>1.4780241089999999</c:v>
                </c:pt>
                <c:pt idx="662">
                  <c:v>1.4763407099999999</c:v>
                </c:pt>
                <c:pt idx="663">
                  <c:v>1.474661142</c:v>
                </c:pt>
                <c:pt idx="664">
                  <c:v>1.4729853900000001</c:v>
                </c:pt>
                <c:pt idx="665">
                  <c:v>1.4713134430000001</c:v>
                </c:pt>
                <c:pt idx="666">
                  <c:v>1.4696452870000001</c:v>
                </c:pt>
                <c:pt idx="667">
                  <c:v>1.4679809100000001</c:v>
                </c:pt>
                <c:pt idx="668">
                  <c:v>1.4663202980000001</c:v>
                </c:pt>
                <c:pt idx="669">
                  <c:v>1.464663439</c:v>
                </c:pt>
                <c:pt idx="670">
                  <c:v>1.46301032</c:v>
                </c:pt>
                <c:pt idx="671">
                  <c:v>1.4613609279999999</c:v>
                </c:pt>
                <c:pt idx="672">
                  <c:v>1.4597152520000001</c:v>
                </c:pt>
                <c:pt idx="673">
                  <c:v>1.458073277</c:v>
                </c:pt>
                <c:pt idx="674">
                  <c:v>1.456434993</c:v>
                </c:pt>
                <c:pt idx="675">
                  <c:v>1.4548003860000001</c:v>
                </c:pt>
                <c:pt idx="676">
                  <c:v>1.4531694429999999</c:v>
                </c:pt>
                <c:pt idx="677">
                  <c:v>1.451542154</c:v>
                </c:pt>
                <c:pt idx="678">
                  <c:v>1.4499185050000001</c:v>
                </c:pt>
                <c:pt idx="679">
                  <c:v>1.4482984839999999</c:v>
                </c:pt>
                <c:pt idx="680">
                  <c:v>1.44668208</c:v>
                </c:pt>
                <c:pt idx="681">
                  <c:v>1.4450692789999999</c:v>
                </c:pt>
                <c:pt idx="682">
                  <c:v>1.4434600710000001</c:v>
                </c:pt>
                <c:pt idx="683">
                  <c:v>1.4418544419999999</c:v>
                </c:pt>
                <c:pt idx="684">
                  <c:v>1.4402523819999999</c:v>
                </c:pt>
                <c:pt idx="685">
                  <c:v>1.4386538769999999</c:v>
                </c:pt>
                <c:pt idx="686">
                  <c:v>1.4370589170000001</c:v>
                </c:pt>
                <c:pt idx="687">
                  <c:v>1.43546749</c:v>
                </c:pt>
                <c:pt idx="688">
                  <c:v>1.433879584</c:v>
                </c:pt>
                <c:pt idx="689">
                  <c:v>1.4322951859999999</c:v>
                </c:pt>
                <c:pt idx="690">
                  <c:v>1.4307142859999999</c:v>
                </c:pt>
                <c:pt idx="691">
                  <c:v>1.429136873</c:v>
                </c:pt>
                <c:pt idx="692">
                  <c:v>1.4275629329999999</c:v>
                </c:pt>
                <c:pt idx="693">
                  <c:v>1.425992457</c:v>
                </c:pt>
                <c:pt idx="694">
                  <c:v>1.424425432</c:v>
                </c:pt>
                <c:pt idx="695">
                  <c:v>1.4228618479999999</c:v>
                </c:pt>
                <c:pt idx="696">
                  <c:v>1.4213016919999999</c:v>
                </c:pt>
                <c:pt idx="697">
                  <c:v>1.4197449550000001</c:v>
                </c:pt>
                <c:pt idx="698">
                  <c:v>1.418191623</c:v>
                </c:pt>
                <c:pt idx="699">
                  <c:v>1.416641687</c:v>
                </c:pt>
                <c:pt idx="700">
                  <c:v>1.4150951350000001</c:v>
                </c:pt>
                <c:pt idx="701">
                  <c:v>1.4135519560000001</c:v>
                </c:pt>
                <c:pt idx="702">
                  <c:v>1.412012139</c:v>
                </c:pt>
                <c:pt idx="703">
                  <c:v>1.4104756730000001</c:v>
                </c:pt>
                <c:pt idx="704">
                  <c:v>1.4089425470000001</c:v>
                </c:pt>
                <c:pt idx="705">
                  <c:v>1.4074127510000001</c:v>
                </c:pt>
                <c:pt idx="706">
                  <c:v>1.4058862729999999</c:v>
                </c:pt>
                <c:pt idx="707">
                  <c:v>1.404363102</c:v>
                </c:pt>
                <c:pt idx="708">
                  <c:v>1.4028432289999999</c:v>
                </c:pt>
                <c:pt idx="709">
                  <c:v>1.4013266419999999</c:v>
                </c:pt>
                <c:pt idx="710">
                  <c:v>1.39981333</c:v>
                </c:pt>
                <c:pt idx="711">
                  <c:v>1.398303283</c:v>
                </c:pt>
                <c:pt idx="712">
                  <c:v>1.3967964909999999</c:v>
                </c:pt>
                <c:pt idx="713">
                  <c:v>1.395292942</c:v>
                </c:pt>
                <c:pt idx="714">
                  <c:v>1.3937926270000001</c:v>
                </c:pt>
                <c:pt idx="715">
                  <c:v>1.392295536</c:v>
                </c:pt>
                <c:pt idx="716">
                  <c:v>1.3908016560000001</c:v>
                </c:pt>
                <c:pt idx="717">
                  <c:v>1.389310979</c:v>
                </c:pt>
                <c:pt idx="718">
                  <c:v>1.387823494</c:v>
                </c:pt>
                <c:pt idx="719">
                  <c:v>1.386339191</c:v>
                </c:pt>
                <c:pt idx="720">
                  <c:v>1.3848580589999999</c:v>
                </c:pt>
                <c:pt idx="721">
                  <c:v>1.3833800890000001</c:v>
                </c:pt>
                <c:pt idx="722">
                  <c:v>1.3819052700000001</c:v>
                </c:pt>
                <c:pt idx="723">
                  <c:v>1.380433593</c:v>
                </c:pt>
                <c:pt idx="724">
                  <c:v>1.378965046</c:v>
                </c:pt>
                <c:pt idx="725">
                  <c:v>1.3774996209999999</c:v>
                </c:pt>
                <c:pt idx="726">
                  <c:v>1.376037307</c:v>
                </c:pt>
                <c:pt idx="727">
                  <c:v>1.3745780949999999</c:v>
                </c:pt>
                <c:pt idx="728">
                  <c:v>1.373121974</c:v>
                </c:pt>
                <c:pt idx="729">
                  <c:v>1.371668935</c:v>
                </c:pt>
                <c:pt idx="730">
                  <c:v>1.3702189680000001</c:v>
                </c:pt>
                <c:pt idx="731">
                  <c:v>1.368772063</c:v>
                </c:pt>
                <c:pt idx="732">
                  <c:v>1.3673282099999999</c:v>
                </c:pt>
                <c:pt idx="733">
                  <c:v>1.3658874009999999</c:v>
                </c:pt>
                <c:pt idx="734">
                  <c:v>1.364449625</c:v>
                </c:pt>
                <c:pt idx="735">
                  <c:v>1.3630148719999999</c:v>
                </c:pt>
                <c:pt idx="736">
                  <c:v>1.361583134</c:v>
                </c:pt>
                <c:pt idx="737">
                  <c:v>1.3601544000000001</c:v>
                </c:pt>
                <c:pt idx="738">
                  <c:v>1.3587286620000001</c:v>
                </c:pt>
                <c:pt idx="739">
                  <c:v>1.3573059089999999</c:v>
                </c:pt>
                <c:pt idx="740">
                  <c:v>1.355886133</c:v>
                </c:pt>
                <c:pt idx="741">
                  <c:v>1.3544693249999999</c:v>
                </c:pt>
                <c:pt idx="742">
                  <c:v>1.353055473</c:v>
                </c:pt>
                <c:pt idx="743">
                  <c:v>1.351644571</c:v>
                </c:pt>
                <c:pt idx="744">
                  <c:v>1.3502366079999999</c:v>
                </c:pt>
                <c:pt idx="745">
                  <c:v>1.3488315749999999</c:v>
                </c:pt>
                <c:pt idx="746">
                  <c:v>1.3474294630000001</c:v>
                </c:pt>
                <c:pt idx="747">
                  <c:v>1.3460302630000001</c:v>
                </c:pt>
                <c:pt idx="748">
                  <c:v>1.344633966</c:v>
                </c:pt>
                <c:pt idx="749">
                  <c:v>1.3432405629999999</c:v>
                </c:pt>
                <c:pt idx="750">
                  <c:v>1.3418500449999999</c:v>
                </c:pt>
                <c:pt idx="751">
                  <c:v>1.3404624030000001</c:v>
                </c:pt>
                <c:pt idx="752">
                  <c:v>1.3390776280000001</c:v>
                </c:pt>
                <c:pt idx="753">
                  <c:v>1.3376957110000001</c:v>
                </c:pt>
                <c:pt idx="754">
                  <c:v>1.336316643</c:v>
                </c:pt>
                <c:pt idx="755">
                  <c:v>1.334940416</c:v>
                </c:pt>
                <c:pt idx="756">
                  <c:v>1.33356702</c:v>
                </c:pt>
                <c:pt idx="757">
                  <c:v>1.3321964479999999</c:v>
                </c:pt>
                <c:pt idx="758">
                  <c:v>1.3308286890000001</c:v>
                </c:pt>
                <c:pt idx="759">
                  <c:v>1.329463737</c:v>
                </c:pt>
                <c:pt idx="760">
                  <c:v>1.3281015819999999</c:v>
                </c:pt>
                <c:pt idx="761">
                  <c:v>1.326742214</c:v>
                </c:pt>
                <c:pt idx="762">
                  <c:v>1.325385627</c:v>
                </c:pt>
                <c:pt idx="763">
                  <c:v>1.3240318120000001</c:v>
                </c:pt>
                <c:pt idx="764">
                  <c:v>1.322680759</c:v>
                </c:pt>
                <c:pt idx="765">
                  <c:v>1.32133246</c:v>
                </c:pt>
                <c:pt idx="766">
                  <c:v>1.319986908</c:v>
                </c:pt>
                <c:pt idx="767">
                  <c:v>1.3186440930000001</c:v>
                </c:pt>
                <c:pt idx="768">
                  <c:v>1.317304008</c:v>
                </c:pt>
                <c:pt idx="769">
                  <c:v>1.3159666430000001</c:v>
                </c:pt>
                <c:pt idx="770">
                  <c:v>1.3146319909999999</c:v>
                </c:pt>
                <c:pt idx="771">
                  <c:v>1.313300044</c:v>
                </c:pt>
                <c:pt idx="772">
                  <c:v>1.311970793</c:v>
                </c:pt>
                <c:pt idx="773">
                  <c:v>1.3106442300000001</c:v>
                </c:pt>
                <c:pt idx="774">
                  <c:v>1.3093203470000001</c:v>
                </c:pt>
                <c:pt idx="775">
                  <c:v>1.3079991360000001</c:v>
                </c:pt>
                <c:pt idx="776">
                  <c:v>1.3066805880000001</c:v>
                </c:pt>
                <c:pt idx="777">
                  <c:v>1.305364696</c:v>
                </c:pt>
                <c:pt idx="778">
                  <c:v>1.3040514519999999</c:v>
                </c:pt>
                <c:pt idx="779">
                  <c:v>1.302740848</c:v>
                </c:pt>
                <c:pt idx="780">
                  <c:v>1.3014328749999999</c:v>
                </c:pt>
                <c:pt idx="781">
                  <c:v>1.300127526</c:v>
                </c:pt>
                <c:pt idx="782">
                  <c:v>1.2988247930000001</c:v>
                </c:pt>
                <c:pt idx="783">
                  <c:v>1.2975246680000001</c:v>
                </c:pt>
                <c:pt idx="784">
                  <c:v>1.2962271439999999</c:v>
                </c:pt>
                <c:pt idx="785">
                  <c:v>1.2949322110000001</c:v>
                </c:pt>
                <c:pt idx="786">
                  <c:v>1.293639864</c:v>
                </c:pt>
                <c:pt idx="787">
                  <c:v>1.292350093</c:v>
                </c:pt>
                <c:pt idx="788">
                  <c:v>1.291062892</c:v>
                </c:pt>
                <c:pt idx="789">
                  <c:v>1.2897782520000001</c:v>
                </c:pt>
                <c:pt idx="790">
                  <c:v>1.2884961669999999</c:v>
                </c:pt>
                <c:pt idx="791">
                  <c:v>1.2872166270000001</c:v>
                </c:pt>
                <c:pt idx="792">
                  <c:v>1.2859396270000001</c:v>
                </c:pt>
                <c:pt idx="793">
                  <c:v>1.2846651570000001</c:v>
                </c:pt>
                <c:pt idx="794">
                  <c:v>1.2833932109999999</c:v>
                </c:pt>
                <c:pt idx="795">
                  <c:v>1.282123782</c:v>
                </c:pt>
                <c:pt idx="796">
                  <c:v>1.280856861</c:v>
                </c:pt>
                <c:pt idx="797">
                  <c:v>1.279592442</c:v>
                </c:pt>
                <c:pt idx="798">
                  <c:v>1.278330516</c:v>
                </c:pt>
                <c:pt idx="799">
                  <c:v>1.277071077</c:v>
                </c:pt>
                <c:pt idx="800">
                  <c:v>1.275814118</c:v>
                </c:pt>
                <c:pt idx="801">
                  <c:v>1.2745596299999999</c:v>
                </c:pt>
                <c:pt idx="802">
                  <c:v>1.273307607</c:v>
                </c:pt>
                <c:pt idx="803">
                  <c:v>1.272058041</c:v>
                </c:pt>
                <c:pt idx="804">
                  <c:v>1.2708109249999999</c:v>
                </c:pt>
                <c:pt idx="805">
                  <c:v>1.269566252</c:v>
                </c:pt>
                <c:pt idx="806">
                  <c:v>1.2683240149999999</c:v>
                </c:pt>
                <c:pt idx="807">
                  <c:v>1.2670842069999999</c:v>
                </c:pt>
                <c:pt idx="808">
                  <c:v>1.2658468199999999</c:v>
                </c:pt>
                <c:pt idx="809">
                  <c:v>1.2646118470000001</c:v>
                </c:pt>
                <c:pt idx="810">
                  <c:v>1.263379282</c:v>
                </c:pt>
                <c:pt idx="811">
                  <c:v>1.2621491170000001</c:v>
                </c:pt>
                <c:pt idx="812">
                  <c:v>1.2609213459999999</c:v>
                </c:pt>
                <c:pt idx="813">
                  <c:v>1.259695961</c:v>
                </c:pt>
                <c:pt idx="814">
                  <c:v>1.258472955</c:v>
                </c:pt>
                <c:pt idx="815">
                  <c:v>1.257252322</c:v>
                </c:pt>
                <c:pt idx="816">
                  <c:v>1.2560340539999999</c:v>
                </c:pt>
                <c:pt idx="817">
                  <c:v>1.254818145</c:v>
                </c:pt>
                <c:pt idx="818">
                  <c:v>1.253604588</c:v>
                </c:pt>
                <c:pt idx="819">
                  <c:v>1.252393375</c:v>
                </c:pt>
                <c:pt idx="820">
                  <c:v>1.251184501</c:v>
                </c:pt>
                <c:pt idx="821">
                  <c:v>1.249977959</c:v>
                </c:pt>
                <c:pt idx="822">
                  <c:v>1.2487737409999999</c:v>
                </c:pt>
                <c:pt idx="823">
                  <c:v>1.2475718419999999</c:v>
                </c:pt>
                <c:pt idx="824">
                  <c:v>1.2463722530000001</c:v>
                </c:pt>
                <c:pt idx="825">
                  <c:v>1.2451749700000001</c:v>
                </c:pt>
                <c:pt idx="826">
                  <c:v>1.2439799840000001</c:v>
                </c:pt>
                <c:pt idx="827">
                  <c:v>1.2427872900000001</c:v>
                </c:pt>
                <c:pt idx="828">
                  <c:v>1.241596881</c:v>
                </c:pt>
                <c:pt idx="829">
                  <c:v>1.2404087500000001</c:v>
                </c:pt>
                <c:pt idx="830">
                  <c:v>1.239222891</c:v>
                </c:pt>
                <c:pt idx="831">
                  <c:v>1.238039297</c:v>
                </c:pt>
                <c:pt idx="832">
                  <c:v>1.2368579609999999</c:v>
                </c:pt>
                <c:pt idx="833">
                  <c:v>1.235678879</c:v>
                </c:pt>
                <c:pt idx="834">
                  <c:v>1.234502041</c:v>
                </c:pt>
                <c:pt idx="835">
                  <c:v>1.2333274439999999</c:v>
                </c:pt>
                <c:pt idx="836">
                  <c:v>1.232155079</c:v>
                </c:pt>
                <c:pt idx="837">
                  <c:v>1.2309849420000001</c:v>
                </c:pt>
                <c:pt idx="838">
                  <c:v>1.2298170239999999</c:v>
                </c:pt>
                <c:pt idx="839">
                  <c:v>1.2286513210000001</c:v>
                </c:pt>
                <c:pt idx="840">
                  <c:v>1.2274878250000001</c:v>
                </c:pt>
                <c:pt idx="841">
                  <c:v>1.226326531</c:v>
                </c:pt>
                <c:pt idx="842">
                  <c:v>1.2251674319999999</c:v>
                </c:pt>
                <c:pt idx="843">
                  <c:v>1.224010523</c:v>
                </c:pt>
                <c:pt idx="844">
                  <c:v>1.2228557959999999</c:v>
                </c:pt>
                <c:pt idx="845">
                  <c:v>1.2217032459999999</c:v>
                </c:pt>
                <c:pt idx="846">
                  <c:v>1.220552866</c:v>
                </c:pt>
                <c:pt idx="847">
                  <c:v>1.2194046510000001</c:v>
                </c:pt>
                <c:pt idx="848">
                  <c:v>1.2182585939999999</c:v>
                </c:pt>
                <c:pt idx="849">
                  <c:v>1.217114689</c:v>
                </c:pt>
                <c:pt idx="850">
                  <c:v>1.21597293</c:v>
                </c:pt>
                <c:pt idx="851">
                  <c:v>1.2148333120000001</c:v>
                </c:pt>
                <c:pt idx="852">
                  <c:v>1.213695827</c:v>
                </c:pt>
                <c:pt idx="853">
                  <c:v>1.212560471</c:v>
                </c:pt>
                <c:pt idx="854">
                  <c:v>1.2114272370000001</c:v>
                </c:pt>
                <c:pt idx="855">
                  <c:v>1.2102961189999999</c:v>
                </c:pt>
                <c:pt idx="856">
                  <c:v>1.209167112</c:v>
                </c:pt>
                <c:pt idx="857">
                  <c:v>1.2080402079999999</c:v>
                </c:pt>
                <c:pt idx="858">
                  <c:v>1.2069154040000001</c:v>
                </c:pt>
                <c:pt idx="859">
                  <c:v>1.2057926919999999</c:v>
                </c:pt>
                <c:pt idx="860">
                  <c:v>1.2046720660000001</c:v>
                </c:pt>
                <c:pt idx="861">
                  <c:v>1.203553522</c:v>
                </c:pt>
                <c:pt idx="862">
                  <c:v>1.2024370529999999</c:v>
                </c:pt>
                <c:pt idx="863">
                  <c:v>1.2013226539999999</c:v>
                </c:pt>
                <c:pt idx="864">
                  <c:v>1.2002103180000001</c:v>
                </c:pt>
                <c:pt idx="865">
                  <c:v>1.19910004</c:v>
                </c:pt>
                <c:pt idx="866">
                  <c:v>1.197991815</c:v>
                </c:pt>
                <c:pt idx="867">
                  <c:v>1.196885636</c:v>
                </c:pt>
                <c:pt idx="868">
                  <c:v>1.1957814980000001</c:v>
                </c:pt>
                <c:pt idx="869">
                  <c:v>1.1946793950000001</c:v>
                </c:pt>
                <c:pt idx="870">
                  <c:v>1.1935793219999999</c:v>
                </c:pt>
                <c:pt idx="871">
                  <c:v>1.1924812730000001</c:v>
                </c:pt>
                <c:pt idx="872">
                  <c:v>1.191385242</c:v>
                </c:pt>
                <c:pt idx="873">
                  <c:v>1.190291225</c:v>
                </c:pt>
                <c:pt idx="874">
                  <c:v>1.1891992140000001</c:v>
                </c:pt>
                <c:pt idx="875">
                  <c:v>1.188109206</c:v>
                </c:pt>
                <c:pt idx="876">
                  <c:v>1.1870211939999999</c:v>
                </c:pt>
                <c:pt idx="877">
                  <c:v>1.1859351730000001</c:v>
                </c:pt>
                <c:pt idx="878">
                  <c:v>1.1848511370000001</c:v>
                </c:pt>
                <c:pt idx="879">
                  <c:v>1.1837690809999999</c:v>
                </c:pt>
                <c:pt idx="880">
                  <c:v>1.1826890000000001</c:v>
                </c:pt>
                <c:pt idx="881">
                  <c:v>1.1816108869999999</c:v>
                </c:pt>
                <c:pt idx="882">
                  <c:v>1.1805347390000001</c:v>
                </c:pt>
                <c:pt idx="883">
                  <c:v>1.1794605490000001</c:v>
                </c:pt>
                <c:pt idx="884">
                  <c:v>1.178388312</c:v>
                </c:pt>
                <c:pt idx="885">
                  <c:v>1.177318023</c:v>
                </c:pt>
                <c:pt idx="886">
                  <c:v>1.1762496769999999</c:v>
                </c:pt>
                <c:pt idx="887">
                  <c:v>1.175183267</c:v>
                </c:pt>
                <c:pt idx="888">
                  <c:v>1.174118789</c:v>
                </c:pt>
                <c:pt idx="889">
                  <c:v>1.1730562389999999</c:v>
                </c:pt>
                <c:pt idx="890">
                  <c:v>1.1719956090000001</c:v>
                </c:pt>
                <c:pt idx="891">
                  <c:v>1.1709368959999999</c:v>
                </c:pt>
                <c:pt idx="892">
                  <c:v>1.169880093</c:v>
                </c:pt>
                <c:pt idx="893">
                  <c:v>1.1688251970000001</c:v>
                </c:pt>
                <c:pt idx="894">
                  <c:v>1.167772201</c:v>
                </c:pt>
                <c:pt idx="895">
                  <c:v>1.166721101</c:v>
                </c:pt>
                <c:pt idx="896">
                  <c:v>1.165671892</c:v>
                </c:pt>
                <c:pt idx="897">
                  <c:v>1.1646245669999999</c:v>
                </c:pt>
                <c:pt idx="898">
                  <c:v>1.1635791230000001</c:v>
                </c:pt>
                <c:pt idx="899">
                  <c:v>1.1625355550000001</c:v>
                </c:pt>
                <c:pt idx="900">
                  <c:v>1.1614938560000001</c:v>
                </c:pt>
                <c:pt idx="901">
                  <c:v>1.160454023</c:v>
                </c:pt>
                <c:pt idx="902">
                  <c:v>1.1594160499999999</c:v>
                </c:pt>
                <c:pt idx="903">
                  <c:v>1.1583799319999999</c:v>
                </c:pt>
                <c:pt idx="904">
                  <c:v>1.1573456639999999</c:v>
                </c:pt>
                <c:pt idx="905">
                  <c:v>1.1563132410000001</c:v>
                </c:pt>
                <c:pt idx="906">
                  <c:v>1.155282659</c:v>
                </c:pt>
                <c:pt idx="907">
                  <c:v>1.1542539119999999</c:v>
                </c:pt>
                <c:pt idx="908">
                  <c:v>1.1532269959999999</c:v>
                </c:pt>
                <c:pt idx="909">
                  <c:v>1.1522019050000001</c:v>
                </c:pt>
                <c:pt idx="910">
                  <c:v>1.151178635</c:v>
                </c:pt>
                <c:pt idx="911">
                  <c:v>1.1501571820000001</c:v>
                </c:pt>
                <c:pt idx="912">
                  <c:v>1.149137539</c:v>
                </c:pt>
                <c:pt idx="913">
                  <c:v>1.148119702</c:v>
                </c:pt>
                <c:pt idx="914">
                  <c:v>1.1471036670000001</c:v>
                </c:pt>
                <c:pt idx="915">
                  <c:v>1.146089428</c:v>
                </c:pt>
                <c:pt idx="916">
                  <c:v>1.145076982</c:v>
                </c:pt>
                <c:pt idx="917">
                  <c:v>1.1440663230000001</c:v>
                </c:pt>
                <c:pt idx="918">
                  <c:v>1.143057446</c:v>
                </c:pt>
                <c:pt idx="919">
                  <c:v>1.1420503470000001</c:v>
                </c:pt>
                <c:pt idx="920">
                  <c:v>1.141045021</c:v>
                </c:pt>
                <c:pt idx="921">
                  <c:v>1.140041463</c:v>
                </c:pt>
                <c:pt idx="922">
                  <c:v>1.139039669</c:v>
                </c:pt>
                <c:pt idx="923">
                  <c:v>1.1380396340000001</c:v>
                </c:pt>
                <c:pt idx="924">
                  <c:v>1.1370413539999999</c:v>
                </c:pt>
                <c:pt idx="925">
                  <c:v>1.136044823</c:v>
                </c:pt>
                <c:pt idx="926">
                  <c:v>1.1350500379999999</c:v>
                </c:pt>
                <c:pt idx="927">
                  <c:v>1.134056993</c:v>
                </c:pt>
                <c:pt idx="928">
                  <c:v>1.133065685</c:v>
                </c:pt>
                <c:pt idx="929">
                  <c:v>1.1320761079999999</c:v>
                </c:pt>
                <c:pt idx="930">
                  <c:v>1.1310882579999999</c:v>
                </c:pt>
                <c:pt idx="931">
                  <c:v>1.13010213</c:v>
                </c:pt>
                <c:pt idx="932">
                  <c:v>1.1291177210000001</c:v>
                </c:pt>
                <c:pt idx="933">
                  <c:v>1.128135025</c:v>
                </c:pt>
                <c:pt idx="934">
                  <c:v>1.127154038</c:v>
                </c:pt>
                <c:pt idx="935">
                  <c:v>1.1261747550000001</c:v>
                </c:pt>
                <c:pt idx="936">
                  <c:v>1.1251971730000001</c:v>
                </c:pt>
                <c:pt idx="937">
                  <c:v>1.1242212869999999</c:v>
                </c:pt>
                <c:pt idx="938">
                  <c:v>1.1232470910000001</c:v>
                </c:pt>
                <c:pt idx="939">
                  <c:v>1.122274583</c:v>
                </c:pt>
                <c:pt idx="940">
                  <c:v>1.121303757</c:v>
                </c:pt>
                <c:pt idx="941">
                  <c:v>1.12033461</c:v>
                </c:pt>
                <c:pt idx="942">
                  <c:v>1.1193671359999999</c:v>
                </c:pt>
                <c:pt idx="943">
                  <c:v>1.1184013319999999</c:v>
                </c:pt>
                <c:pt idx="944">
                  <c:v>1.117437193</c:v>
                </c:pt>
                <c:pt idx="945">
                  <c:v>1.1164747150000001</c:v>
                </c:pt>
                <c:pt idx="946">
                  <c:v>1.1155138929999999</c:v>
                </c:pt>
                <c:pt idx="947">
                  <c:v>1.114554724</c:v>
                </c:pt>
                <c:pt idx="948">
                  <c:v>1.113597202</c:v>
                </c:pt>
                <c:pt idx="949">
                  <c:v>1.112641325</c:v>
                </c:pt>
                <c:pt idx="950">
                  <c:v>1.111687087</c:v>
                </c:pt>
                <c:pt idx="951">
                  <c:v>1.110734485</c:v>
                </c:pt>
                <c:pt idx="952">
                  <c:v>1.109783513</c:v>
                </c:pt>
                <c:pt idx="953">
                  <c:v>1.1088341690000001</c:v>
                </c:pt>
                <c:pt idx="954">
                  <c:v>1.1078864470000001</c:v>
                </c:pt>
                <c:pt idx="955">
                  <c:v>1.1069403449999999</c:v>
                </c:pt>
                <c:pt idx="956">
                  <c:v>1.1059958560000001</c:v>
                </c:pt>
                <c:pt idx="957">
                  <c:v>1.105052978</c:v>
                </c:pt>
                <c:pt idx="958">
                  <c:v>1.1041117069999999</c:v>
                </c:pt>
                <c:pt idx="959">
                  <c:v>1.103172037</c:v>
                </c:pt>
                <c:pt idx="960">
                  <c:v>1.102233966</c:v>
                </c:pt>
                <c:pt idx="961">
                  <c:v>1.1012974879999999</c:v>
                </c:pt>
                <c:pt idx="962">
                  <c:v>1.1003626010000001</c:v>
                </c:pt>
                <c:pt idx="963">
                  <c:v>1.0994292990000001</c:v>
                </c:pt>
                <c:pt idx="964">
                  <c:v>1.098497579</c:v>
                </c:pt>
                <c:pt idx="965">
                  <c:v>1.0975674369999999</c:v>
                </c:pt>
                <c:pt idx="966">
                  <c:v>1.096638869</c:v>
                </c:pt>
                <c:pt idx="967">
                  <c:v>1.095711871</c:v>
                </c:pt>
                <c:pt idx="968">
                  <c:v>1.0947864389999999</c:v>
                </c:pt>
                <c:pt idx="969">
                  <c:v>1.093862568</c:v>
                </c:pt>
                <c:pt idx="970">
                  <c:v>1.0929402560000001</c:v>
                </c:pt>
                <c:pt idx="971">
                  <c:v>1.092019498</c:v>
                </c:pt>
                <c:pt idx="972">
                  <c:v>1.0911002889999999</c:v>
                </c:pt>
                <c:pt idx="973">
                  <c:v>1.0901826269999999</c:v>
                </c:pt>
                <c:pt idx="974">
                  <c:v>1.0892665070000001</c:v>
                </c:pt>
                <c:pt idx="975">
                  <c:v>1.0883519260000001</c:v>
                </c:pt>
                <c:pt idx="976">
                  <c:v>1.087438879</c:v>
                </c:pt>
                <c:pt idx="977">
                  <c:v>1.0865273630000001</c:v>
                </c:pt>
                <c:pt idx="978">
                  <c:v>1.0856173730000001</c:v>
                </c:pt>
                <c:pt idx="979">
                  <c:v>1.084708907</c:v>
                </c:pt>
                <c:pt idx="980">
                  <c:v>1.0838019590000001</c:v>
                </c:pt>
                <c:pt idx="981">
                  <c:v>1.082896528</c:v>
                </c:pt>
                <c:pt idx="982">
                  <c:v>1.0819926070000001</c:v>
                </c:pt>
                <c:pt idx="983">
                  <c:v>1.081090195</c:v>
                </c:pt>
                <c:pt idx="984">
                  <c:v>1.080189286</c:v>
                </c:pt>
                <c:pt idx="985">
                  <c:v>1.079289878</c:v>
                </c:pt>
                <c:pt idx="986">
                  <c:v>1.0783919660000001</c:v>
                </c:pt>
                <c:pt idx="987">
                  <c:v>1.0774955470000001</c:v>
                </c:pt>
                <c:pt idx="988">
                  <c:v>1.0766006180000001</c:v>
                </c:pt>
                <c:pt idx="989">
                  <c:v>1.0757071730000001</c:v>
                </c:pt>
                <c:pt idx="990">
                  <c:v>1.0748152099999999</c:v>
                </c:pt>
                <c:pt idx="991">
                  <c:v>1.0739247249999999</c:v>
                </c:pt>
                <c:pt idx="992">
                  <c:v>1.0730357150000001</c:v>
                </c:pt>
                <c:pt idx="993">
                  <c:v>1.0721481749999999</c:v>
                </c:pt>
                <c:pt idx="994">
                  <c:v>1.0712621019999999</c:v>
                </c:pt>
                <c:pt idx="995">
                  <c:v>1.0703774930000001</c:v>
                </c:pt>
                <c:pt idx="996">
                  <c:v>1.0694943429999999</c:v>
                </c:pt>
                <c:pt idx="997">
                  <c:v>1.0686126490000001</c:v>
                </c:pt>
                <c:pt idx="998">
                  <c:v>1.0677324079999999</c:v>
                </c:pt>
                <c:pt idx="999">
                  <c:v>1.0668536159999999</c:v>
                </c:pt>
                <c:pt idx="1000">
                  <c:v>1.0659762690000001</c:v>
                </c:pt>
                <c:pt idx="1001">
                  <c:v>1.0651003640000001</c:v>
                </c:pt>
                <c:pt idx="1002">
                  <c:v>1.0642258979999999</c:v>
                </c:pt>
                <c:pt idx="1003">
                  <c:v>1.063352866</c:v>
                </c:pt>
                <c:pt idx="1004">
                  <c:v>1.062481265</c:v>
                </c:pt>
                <c:pt idx="1005">
                  <c:v>1.0616110919999999</c:v>
                </c:pt>
                <c:pt idx="1006">
                  <c:v>1.060742343</c:v>
                </c:pt>
                <c:pt idx="1007">
                  <c:v>1.059875015</c:v>
                </c:pt>
                <c:pt idx="1008">
                  <c:v>1.059009104</c:v>
                </c:pt>
                <c:pt idx="1009">
                  <c:v>1.058144607</c:v>
                </c:pt>
                <c:pt idx="1010">
                  <c:v>1.0572815200000001</c:v>
                </c:pt>
                <c:pt idx="1011">
                  <c:v>1.05641984</c:v>
                </c:pt>
                <c:pt idx="1012">
                  <c:v>1.0555595630000001</c:v>
                </c:pt>
                <c:pt idx="1013">
                  <c:v>1.0547006860000001</c:v>
                </c:pt>
                <c:pt idx="1014">
                  <c:v>1.053843206</c:v>
                </c:pt>
                <c:pt idx="1015">
                  <c:v>1.052987119</c:v>
                </c:pt>
                <c:pt idx="1016">
                  <c:v>1.0521324219999999</c:v>
                </c:pt>
                <c:pt idx="1017">
                  <c:v>1.0512791109999999</c:v>
                </c:pt>
                <c:pt idx="1018">
                  <c:v>1.050427183</c:v>
                </c:pt>
                <c:pt idx="1019">
                  <c:v>1.0495766339999999</c:v>
                </c:pt>
                <c:pt idx="1020">
                  <c:v>1.048727462</c:v>
                </c:pt>
                <c:pt idx="1021">
                  <c:v>1.047879663</c:v>
                </c:pt>
                <c:pt idx="1022">
                  <c:v>1.0470332339999999</c:v>
                </c:pt>
                <c:pt idx="1023">
                  <c:v>1.0461881710000001</c:v>
                </c:pt>
                <c:pt idx="1024">
                  <c:v>1.0453444709999999</c:v>
                </c:pt>
                <c:pt idx="1025">
                  <c:v>1.0445021299999999</c:v>
                </c:pt>
                <c:pt idx="1026">
                  <c:v>1.043661146</c:v>
                </c:pt>
                <c:pt idx="1027">
                  <c:v>1.042821515</c:v>
                </c:pt>
                <c:pt idx="1028">
                  <c:v>1.0419832339999999</c:v>
                </c:pt>
                <c:pt idx="1029">
                  <c:v>1.0411463000000001</c:v>
                </c:pt>
                <c:pt idx="1030">
                  <c:v>1.0403107089999999</c:v>
                </c:pt>
                <c:pt idx="1031">
                  <c:v>1.039476458</c:v>
                </c:pt>
                <c:pt idx="1032">
                  <c:v>1.038643545</c:v>
                </c:pt>
                <c:pt idx="1033">
                  <c:v>1.0378119640000001</c:v>
                </c:pt>
                <c:pt idx="1034">
                  <c:v>1.036981715</c:v>
                </c:pt>
                <c:pt idx="1035">
                  <c:v>1.0361527930000001</c:v>
                </c:pt>
                <c:pt idx="1036">
                  <c:v>1.035325195</c:v>
                </c:pt>
                <c:pt idx="1037">
                  <c:v>1.0344989170000001</c:v>
                </c:pt>
                <c:pt idx="1038">
                  <c:v>1.0336739580000001</c:v>
                </c:pt>
                <c:pt idx="1039">
                  <c:v>1.032850314</c:v>
                </c:pt>
                <c:pt idx="1040">
                  <c:v>1.0320279809999999</c:v>
                </c:pt>
                <c:pt idx="1041">
                  <c:v>1.0312069559999999</c:v>
                </c:pt>
                <c:pt idx="1042">
                  <c:v>1.030387237</c:v>
                </c:pt>
                <c:pt idx="1043">
                  <c:v>1.0295688190000001</c:v>
                </c:pt>
                <c:pt idx="1044">
                  <c:v>1.028751701</c:v>
                </c:pt>
                <c:pt idx="1045">
                  <c:v>1.0279358789999999</c:v>
                </c:pt>
                <c:pt idx="1046">
                  <c:v>1.02712135</c:v>
                </c:pt>
                <c:pt idx="1047">
                  <c:v>1.02630811</c:v>
                </c:pt>
                <c:pt idx="1048">
                  <c:v>1.0254961579999999</c:v>
                </c:pt>
                <c:pt idx="1049">
                  <c:v>1.0246854889999999</c:v>
                </c:pt>
                <c:pt idx="1050">
                  <c:v>1.0238761009999999</c:v>
                </c:pt>
                <c:pt idx="1051">
                  <c:v>1.0230679899999999</c:v>
                </c:pt>
                <c:pt idx="1052">
                  <c:v>1.0222611539999999</c:v>
                </c:pt>
                <c:pt idx="1053">
                  <c:v>1.02145559</c:v>
                </c:pt>
                <c:pt idx="1054">
                  <c:v>1.0206512940000001</c:v>
                </c:pt>
                <c:pt idx="1055">
                  <c:v>1.0198482639999999</c:v>
                </c:pt>
                <c:pt idx="1056">
                  <c:v>1.0190464969999999</c:v>
                </c:pt>
                <c:pt idx="1057">
                  <c:v>1.018245989</c:v>
                </c:pt>
                <c:pt idx="1058">
                  <c:v>1.017446737</c:v>
                </c:pt>
                <c:pt idx="1059">
                  <c:v>1.0166487399999999</c:v>
                </c:pt>
                <c:pt idx="1060">
                  <c:v>1.0158519930000001</c:v>
                </c:pt>
                <c:pt idx="1061">
                  <c:v>1.0150564950000001</c:v>
                </c:pt>
                <c:pt idx="1062">
                  <c:v>1.014262241</c:v>
                </c:pt>
                <c:pt idx="1063">
                  <c:v>1.013469229</c:v>
                </c:pt>
                <c:pt idx="1064">
                  <c:v>1.012677456</c:v>
                </c:pt>
                <c:pt idx="1065">
                  <c:v>1.0118869189999999</c:v>
                </c:pt>
                <c:pt idx="1066">
                  <c:v>1.011097616</c:v>
                </c:pt>
                <c:pt idx="1067">
                  <c:v>1.010309543</c:v>
                </c:pt>
                <c:pt idx="1068">
                  <c:v>1.009522697</c:v>
                </c:pt>
                <c:pt idx="1069">
                  <c:v>1.0087370769999999</c:v>
                </c:pt>
                <c:pt idx="1070">
                  <c:v>1.0079526780000001</c:v>
                </c:pt>
                <c:pt idx="1071">
                  <c:v>1.0071694980000001</c:v>
                </c:pt>
                <c:pt idx="1072">
                  <c:v>1.0063875339999999</c:v>
                </c:pt>
                <c:pt idx="1073">
                  <c:v>1.0056067829999999</c:v>
                </c:pt>
                <c:pt idx="1074">
                  <c:v>1.004827243</c:v>
                </c:pt>
                <c:pt idx="1075">
                  <c:v>1.0040489109999999</c:v>
                </c:pt>
                <c:pt idx="1076">
                  <c:v>1.003271783</c:v>
                </c:pt>
                <c:pt idx="1077">
                  <c:v>1.002495857</c:v>
                </c:pt>
                <c:pt idx="1078">
                  <c:v>1.001721131</c:v>
                </c:pt>
                <c:pt idx="1079">
                  <c:v>1.000947601</c:v>
                </c:pt>
                <c:pt idx="1080">
                  <c:v>1.000175265</c:v>
                </c:pt>
                <c:pt idx="1081">
                  <c:v>0.99940412000000001</c:v>
                </c:pt>
              </c:numCache>
            </c:numRef>
          </c:xVal>
          <c:yVal>
            <c:numRef>
              <c:f>'Bend-Induced Attenuation'!$F$3:$F$1084</c:f>
              <c:numCache>
                <c:formatCode>General</c:formatCode>
                <c:ptCount val="1082"/>
                <c:pt idx="0">
                  <c:v>-2.240268564</c:v>
                </c:pt>
                <c:pt idx="3">
                  <c:v>1.4536969E-2</c:v>
                </c:pt>
                <c:pt idx="5">
                  <c:v>17.025209570000001</c:v>
                </c:pt>
                <c:pt idx="6">
                  <c:v>4.0287814160000002</c:v>
                </c:pt>
                <c:pt idx="7">
                  <c:v>1.262076602</c:v>
                </c:pt>
                <c:pt idx="8">
                  <c:v>-1.615966969</c:v>
                </c:pt>
                <c:pt idx="9">
                  <c:v>-1.6190230539999999</c:v>
                </c:pt>
                <c:pt idx="10">
                  <c:v>-0.51496219300000001</c:v>
                </c:pt>
                <c:pt idx="11">
                  <c:v>-0.116041833</c:v>
                </c:pt>
                <c:pt idx="12">
                  <c:v>-0.26665920100000001</c:v>
                </c:pt>
                <c:pt idx="13">
                  <c:v>-6.6883585999999995E-2</c:v>
                </c:pt>
                <c:pt idx="14">
                  <c:v>0.10016006299999999</c:v>
                </c:pt>
                <c:pt idx="15">
                  <c:v>-0.16914133000000001</c:v>
                </c:pt>
                <c:pt idx="16">
                  <c:v>-0.38415697399999998</c:v>
                </c:pt>
                <c:pt idx="17">
                  <c:v>-0.22473560300000001</c:v>
                </c:pt>
                <c:pt idx="18">
                  <c:v>-1.4431892999999999E-2</c:v>
                </c:pt>
                <c:pt idx="19">
                  <c:v>8.2127380999999999E-2</c:v>
                </c:pt>
                <c:pt idx="20">
                  <c:v>7.7191152999999998E-2</c:v>
                </c:pt>
                <c:pt idx="21">
                  <c:v>4.0340040000000001E-2</c:v>
                </c:pt>
                <c:pt idx="22">
                  <c:v>9.1059139999999997E-3</c:v>
                </c:pt>
                <c:pt idx="23">
                  <c:v>-4.5108704999999999E-2</c:v>
                </c:pt>
                <c:pt idx="24">
                  <c:v>-3.9515093000000001E-2</c:v>
                </c:pt>
                <c:pt idx="25">
                  <c:v>-2.403255E-3</c:v>
                </c:pt>
                <c:pt idx="26">
                  <c:v>2.4806020000000002E-2</c:v>
                </c:pt>
                <c:pt idx="27">
                  <c:v>2.9003481000000001E-2</c:v>
                </c:pt>
                <c:pt idx="28">
                  <c:v>3.0228248999999999E-2</c:v>
                </c:pt>
                <c:pt idx="29">
                  <c:v>3.0391926E-2</c:v>
                </c:pt>
                <c:pt idx="30">
                  <c:v>2.1909677999999998E-2</c:v>
                </c:pt>
                <c:pt idx="31">
                  <c:v>1.9303434000000001E-2</c:v>
                </c:pt>
                <c:pt idx="32">
                  <c:v>2.0688176999999999E-2</c:v>
                </c:pt>
                <c:pt idx="33">
                  <c:v>1.9396469E-2</c:v>
                </c:pt>
                <c:pt idx="34">
                  <c:v>1.7504071999999999E-2</c:v>
                </c:pt>
                <c:pt idx="35">
                  <c:v>1.1206402000000001E-2</c:v>
                </c:pt>
                <c:pt idx="36">
                  <c:v>7.6640120000000004E-3</c:v>
                </c:pt>
                <c:pt idx="37">
                  <c:v>7.613552E-3</c:v>
                </c:pt>
                <c:pt idx="38">
                  <c:v>1.9747530000000001E-3</c:v>
                </c:pt>
                <c:pt idx="39">
                  <c:v>9.09401E-4</c:v>
                </c:pt>
                <c:pt idx="40">
                  <c:v>4.9607119999999999E-3</c:v>
                </c:pt>
                <c:pt idx="41">
                  <c:v>6.1205829999999998E-3</c:v>
                </c:pt>
                <c:pt idx="42">
                  <c:v>6.1834020000000002E-3</c:v>
                </c:pt>
                <c:pt idx="43">
                  <c:v>3.7974800000000002E-3</c:v>
                </c:pt>
                <c:pt idx="44">
                  <c:v>2.573826E-3</c:v>
                </c:pt>
                <c:pt idx="45">
                  <c:v>2.7517700000000002E-3</c:v>
                </c:pt>
                <c:pt idx="46">
                  <c:v>-1.0996490000000001E-3</c:v>
                </c:pt>
                <c:pt idx="47">
                  <c:v>-1.987805E-3</c:v>
                </c:pt>
                <c:pt idx="48">
                  <c:v>1.1297639999999999E-3</c:v>
                </c:pt>
                <c:pt idx="49">
                  <c:v>2.505981E-3</c:v>
                </c:pt>
                <c:pt idx="50">
                  <c:v>3.5620029999999998E-3</c:v>
                </c:pt>
                <c:pt idx="51">
                  <c:v>3.6098319999999999E-3</c:v>
                </c:pt>
                <c:pt idx="52">
                  <c:v>1.68727E-3</c:v>
                </c:pt>
                <c:pt idx="53">
                  <c:v>-1.0674899999999999E-3</c:v>
                </c:pt>
                <c:pt idx="54">
                  <c:v>-4.4733700000000002E-4</c:v>
                </c:pt>
                <c:pt idx="55">
                  <c:v>2.619475E-3</c:v>
                </c:pt>
                <c:pt idx="56">
                  <c:v>1.2667399999999999E-4</c:v>
                </c:pt>
                <c:pt idx="57">
                  <c:v>-2.2944060000000001E-3</c:v>
                </c:pt>
                <c:pt idx="58" formatCode="0.00E+00">
                  <c:v>7.04507E-5</c:v>
                </c:pt>
                <c:pt idx="59">
                  <c:v>-6.8050599999999999E-4</c:v>
                </c:pt>
                <c:pt idx="60">
                  <c:v>-2.5629709999999998E-3</c:v>
                </c:pt>
                <c:pt idx="61">
                  <c:v>-6.4389199999999997E-4</c:v>
                </c:pt>
                <c:pt idx="62">
                  <c:v>-8.1211100000000002E-4</c:v>
                </c:pt>
                <c:pt idx="63">
                  <c:v>-2.2618769999999998E-3</c:v>
                </c:pt>
                <c:pt idx="64">
                  <c:v>-3.42863E-4</c:v>
                </c:pt>
                <c:pt idx="65">
                  <c:v>-3.111244E-3</c:v>
                </c:pt>
                <c:pt idx="66">
                  <c:v>-6.7393380000000001E-3</c:v>
                </c:pt>
                <c:pt idx="67">
                  <c:v>-5.6833109999999999E-3</c:v>
                </c:pt>
                <c:pt idx="68">
                  <c:v>-6.7679100000000002E-3</c:v>
                </c:pt>
                <c:pt idx="69">
                  <c:v>-3.4631369999999998E-3</c:v>
                </c:pt>
                <c:pt idx="70">
                  <c:v>9.5040299999999995E-4</c:v>
                </c:pt>
                <c:pt idx="71">
                  <c:v>-3.1692650000000001E-3</c:v>
                </c:pt>
                <c:pt idx="72">
                  <c:v>-4.1722110000000003E-3</c:v>
                </c:pt>
                <c:pt idx="73">
                  <c:v>-4.5813479999999998E-3</c:v>
                </c:pt>
                <c:pt idx="74">
                  <c:v>-9.9982449999999994E-3</c:v>
                </c:pt>
                <c:pt idx="75">
                  <c:v>-8.8068279999999992E-3</c:v>
                </c:pt>
                <c:pt idx="76">
                  <c:v>-5.2475450000000002E-3</c:v>
                </c:pt>
                <c:pt idx="77">
                  <c:v>-5.9789960000000003E-3</c:v>
                </c:pt>
                <c:pt idx="78">
                  <c:v>-4.5585540000000003E-3</c:v>
                </c:pt>
                <c:pt idx="79">
                  <c:v>-4.1008019999999997E-3</c:v>
                </c:pt>
                <c:pt idx="80">
                  <c:v>-7.2219950000000002E-3</c:v>
                </c:pt>
                <c:pt idx="81">
                  <c:v>-6.7988340000000001E-3</c:v>
                </c:pt>
                <c:pt idx="82">
                  <c:v>-1.437168E-3</c:v>
                </c:pt>
                <c:pt idx="83">
                  <c:v>4.0486690000000004E-3</c:v>
                </c:pt>
                <c:pt idx="84">
                  <c:v>7.9554919999999998E-3</c:v>
                </c:pt>
                <c:pt idx="85">
                  <c:v>2.0820597999999999E-2</c:v>
                </c:pt>
                <c:pt idx="86">
                  <c:v>2.9394580999999999E-2</c:v>
                </c:pt>
                <c:pt idx="87">
                  <c:v>1.9121206000000002E-2</c:v>
                </c:pt>
                <c:pt idx="88">
                  <c:v>2.6759023999999999E-2</c:v>
                </c:pt>
                <c:pt idx="89">
                  <c:v>3.6106493000000003E-2</c:v>
                </c:pt>
                <c:pt idx="90">
                  <c:v>3.2553741999999997E-2</c:v>
                </c:pt>
                <c:pt idx="91">
                  <c:v>2.2347740000000001E-2</c:v>
                </c:pt>
                <c:pt idx="92">
                  <c:v>1.0854513999999999E-2</c:v>
                </c:pt>
                <c:pt idx="93">
                  <c:v>5.3924849999999998E-3</c:v>
                </c:pt>
                <c:pt idx="94">
                  <c:v>3.5813799999999998E-4</c:v>
                </c:pt>
                <c:pt idx="95">
                  <c:v>-5.9142650000000001E-3</c:v>
                </c:pt>
                <c:pt idx="96">
                  <c:v>-7.1740950000000001E-3</c:v>
                </c:pt>
                <c:pt idx="97">
                  <c:v>-6.3525810000000004E-3</c:v>
                </c:pt>
                <c:pt idx="98">
                  <c:v>-7.9043120000000001E-3</c:v>
                </c:pt>
                <c:pt idx="99">
                  <c:v>-5.7708600000000001E-3</c:v>
                </c:pt>
                <c:pt idx="100">
                  <c:v>-3.9855339999999998E-3</c:v>
                </c:pt>
                <c:pt idx="101">
                  <c:v>-7.6604469999999999E-3</c:v>
                </c:pt>
                <c:pt idx="102">
                  <c:v>-9.1295309999999998E-3</c:v>
                </c:pt>
                <c:pt idx="103">
                  <c:v>-1.0178225000000001E-2</c:v>
                </c:pt>
                <c:pt idx="104">
                  <c:v>-9.8344169999999998E-3</c:v>
                </c:pt>
                <c:pt idx="105">
                  <c:v>-3.3809270000000002E-3</c:v>
                </c:pt>
                <c:pt idx="106">
                  <c:v>-2.43282E-3</c:v>
                </c:pt>
                <c:pt idx="107">
                  <c:v>-6.8800290000000002E-3</c:v>
                </c:pt>
                <c:pt idx="108">
                  <c:v>-6.5006179999999997E-3</c:v>
                </c:pt>
                <c:pt idx="109">
                  <c:v>-4.5014759999999999E-3</c:v>
                </c:pt>
                <c:pt idx="110">
                  <c:v>-4.7605269999999996E-3</c:v>
                </c:pt>
                <c:pt idx="111">
                  <c:v>-5.9515030000000003E-3</c:v>
                </c:pt>
                <c:pt idx="112">
                  <c:v>-6.659089E-3</c:v>
                </c:pt>
                <c:pt idx="113">
                  <c:v>-6.8830799999999998E-3</c:v>
                </c:pt>
                <c:pt idx="114">
                  <c:v>-6.9823799999999998E-3</c:v>
                </c:pt>
                <c:pt idx="115">
                  <c:v>-4.1001350000000004E-3</c:v>
                </c:pt>
                <c:pt idx="116">
                  <c:v>-2.365589E-3</c:v>
                </c:pt>
                <c:pt idx="117">
                  <c:v>-6.7811640000000001E-3</c:v>
                </c:pt>
                <c:pt idx="118">
                  <c:v>-9.5403399999999996E-3</c:v>
                </c:pt>
                <c:pt idx="119">
                  <c:v>-1.0525552000000001E-2</c:v>
                </c:pt>
                <c:pt idx="120">
                  <c:v>-1.0163764E-2</c:v>
                </c:pt>
                <c:pt idx="121">
                  <c:v>-9.9076700000000004E-3</c:v>
                </c:pt>
                <c:pt idx="122">
                  <c:v>-1.2272863E-2</c:v>
                </c:pt>
                <c:pt idx="123">
                  <c:v>-1.0350605000000001E-2</c:v>
                </c:pt>
                <c:pt idx="124">
                  <c:v>-8.4268629999999997E-3</c:v>
                </c:pt>
                <c:pt idx="125">
                  <c:v>-9.2503829999999992E-3</c:v>
                </c:pt>
                <c:pt idx="126">
                  <c:v>-6.5686850000000003E-3</c:v>
                </c:pt>
                <c:pt idx="127">
                  <c:v>-4.4526699999999997E-3</c:v>
                </c:pt>
                <c:pt idx="128">
                  <c:v>-1.0122099000000001E-2</c:v>
                </c:pt>
                <c:pt idx="129">
                  <c:v>-1.9225223E-2</c:v>
                </c:pt>
                <c:pt idx="130">
                  <c:v>-1.7423771000000001E-2</c:v>
                </c:pt>
                <c:pt idx="131">
                  <c:v>-4.8779870000000003E-3</c:v>
                </c:pt>
                <c:pt idx="132">
                  <c:v>2.866015E-3</c:v>
                </c:pt>
                <c:pt idx="133">
                  <c:v>-2.8293010000000002E-3</c:v>
                </c:pt>
                <c:pt idx="134">
                  <c:v>-1.3846291E-2</c:v>
                </c:pt>
                <c:pt idx="135">
                  <c:v>-1.2268327000000001E-2</c:v>
                </c:pt>
                <c:pt idx="136">
                  <c:v>-6.2381010000000002E-3</c:v>
                </c:pt>
                <c:pt idx="137">
                  <c:v>-5.5400340000000001E-3</c:v>
                </c:pt>
                <c:pt idx="138">
                  <c:v>-6.1412940000000003E-3</c:v>
                </c:pt>
                <c:pt idx="139">
                  <c:v>-6.865487E-3</c:v>
                </c:pt>
                <c:pt idx="140">
                  <c:v>-6.0806E-4</c:v>
                </c:pt>
                <c:pt idx="141">
                  <c:v>1.9004569999999999E-3</c:v>
                </c:pt>
                <c:pt idx="142">
                  <c:v>-8.2985190000000007E-3</c:v>
                </c:pt>
                <c:pt idx="143">
                  <c:v>-1.9992310999999999E-2</c:v>
                </c:pt>
                <c:pt idx="144">
                  <c:v>-2.0272429000000002E-2</c:v>
                </c:pt>
                <c:pt idx="145">
                  <c:v>-9.0115460000000005E-3</c:v>
                </c:pt>
                <c:pt idx="146">
                  <c:v>-5.6330640000000001E-3</c:v>
                </c:pt>
                <c:pt idx="147">
                  <c:v>-8.2891579999999996E-3</c:v>
                </c:pt>
                <c:pt idx="148">
                  <c:v>-8.3437210000000001E-3</c:v>
                </c:pt>
                <c:pt idx="149">
                  <c:v>-1.2493318999999999E-2</c:v>
                </c:pt>
                <c:pt idx="150">
                  <c:v>-1.2224455E-2</c:v>
                </c:pt>
                <c:pt idx="151">
                  <c:v>-1.0561834000000001E-2</c:v>
                </c:pt>
                <c:pt idx="152">
                  <c:v>-9.2307910000000003E-3</c:v>
                </c:pt>
                <c:pt idx="153">
                  <c:v>-3.3111630000000002E-3</c:v>
                </c:pt>
                <c:pt idx="154">
                  <c:v>-4.5445959999999997E-3</c:v>
                </c:pt>
                <c:pt idx="155">
                  <c:v>-8.5796610000000006E-3</c:v>
                </c:pt>
                <c:pt idx="156">
                  <c:v>-1.2013818000000001E-2</c:v>
                </c:pt>
                <c:pt idx="157">
                  <c:v>-1.805505E-2</c:v>
                </c:pt>
                <c:pt idx="158">
                  <c:v>-1.5002563E-2</c:v>
                </c:pt>
                <c:pt idx="159">
                  <c:v>-7.0065889999999997E-3</c:v>
                </c:pt>
                <c:pt idx="160">
                  <c:v>-6.638588E-3</c:v>
                </c:pt>
                <c:pt idx="161">
                  <c:v>-3.9189330000000003E-3</c:v>
                </c:pt>
                <c:pt idx="162">
                  <c:v>-6.1301769999999997E-3</c:v>
                </c:pt>
                <c:pt idx="163">
                  <c:v>-1.8582107E-2</c:v>
                </c:pt>
                <c:pt idx="164">
                  <c:v>-2.1797444999999999E-2</c:v>
                </c:pt>
                <c:pt idx="165">
                  <c:v>-1.2729156E-2</c:v>
                </c:pt>
                <c:pt idx="166">
                  <c:v>-1.439084E-3</c:v>
                </c:pt>
                <c:pt idx="167">
                  <c:v>-8.8022350000000003E-3</c:v>
                </c:pt>
                <c:pt idx="168">
                  <c:v>-2.0273612E-2</c:v>
                </c:pt>
                <c:pt idx="169">
                  <c:v>-7.9776580000000003E-3</c:v>
                </c:pt>
                <c:pt idx="170">
                  <c:v>9.0839660000000006E-3</c:v>
                </c:pt>
                <c:pt idx="171">
                  <c:v>1.2064765999999999E-2</c:v>
                </c:pt>
                <c:pt idx="172">
                  <c:v>-2.2199279999999999E-3</c:v>
                </c:pt>
                <c:pt idx="173">
                  <c:v>-1.5189309999999999E-2</c:v>
                </c:pt>
                <c:pt idx="174">
                  <c:v>-7.5070830000000003E-3</c:v>
                </c:pt>
                <c:pt idx="175">
                  <c:v>-7.88099E-4</c:v>
                </c:pt>
                <c:pt idx="176">
                  <c:v>-7.1943599999999995E-4</c:v>
                </c:pt>
                <c:pt idx="177">
                  <c:v>6.68174E-4</c:v>
                </c:pt>
                <c:pt idx="178">
                  <c:v>-1.1506588999999999E-2</c:v>
                </c:pt>
                <c:pt idx="179">
                  <c:v>-1.4718164000000001E-2</c:v>
                </c:pt>
                <c:pt idx="180">
                  <c:v>-1.1728089999999999E-3</c:v>
                </c:pt>
                <c:pt idx="181">
                  <c:v>-8.0939180000000003E-3</c:v>
                </c:pt>
                <c:pt idx="182">
                  <c:v>-1.7657169E-2</c:v>
                </c:pt>
                <c:pt idx="183">
                  <c:v>-1.2469714E-2</c:v>
                </c:pt>
                <c:pt idx="184">
                  <c:v>-1.2881392E-2</c:v>
                </c:pt>
                <c:pt idx="185">
                  <c:v>-3.4435519999999999E-3</c:v>
                </c:pt>
                <c:pt idx="186">
                  <c:v>9.7307209999999995E-3</c:v>
                </c:pt>
                <c:pt idx="187">
                  <c:v>8.0785719999999991E-3</c:v>
                </c:pt>
                <c:pt idx="188">
                  <c:v>4.7033470000000001E-3</c:v>
                </c:pt>
                <c:pt idx="189">
                  <c:v>-5.9647149999999998E-3</c:v>
                </c:pt>
                <c:pt idx="190">
                  <c:v>-1.5570997E-2</c:v>
                </c:pt>
                <c:pt idx="191">
                  <c:v>-1.2359113E-2</c:v>
                </c:pt>
                <c:pt idx="192">
                  <c:v>-7.2560949999999997E-3</c:v>
                </c:pt>
                <c:pt idx="193">
                  <c:v>-3.7281940000000002E-3</c:v>
                </c:pt>
                <c:pt idx="194">
                  <c:v>5.1176859999999998E-3</c:v>
                </c:pt>
                <c:pt idx="195">
                  <c:v>6.9840029999999999E-3</c:v>
                </c:pt>
                <c:pt idx="196">
                  <c:v>-1.139917E-2</c:v>
                </c:pt>
                <c:pt idx="197">
                  <c:v>-1.9486944999999999E-2</c:v>
                </c:pt>
                <c:pt idx="198">
                  <c:v>-9.228244E-3</c:v>
                </c:pt>
                <c:pt idx="199">
                  <c:v>-1.2298369E-2</c:v>
                </c:pt>
                <c:pt idx="200">
                  <c:v>-1.5806114E-2</c:v>
                </c:pt>
                <c:pt idx="201">
                  <c:v>7.2366840000000002E-3</c:v>
                </c:pt>
                <c:pt idx="202">
                  <c:v>1.7238272999999998E-2</c:v>
                </c:pt>
                <c:pt idx="203">
                  <c:v>-7.0557579999999996E-3</c:v>
                </c:pt>
                <c:pt idx="204">
                  <c:v>-2.4333975000000001E-2</c:v>
                </c:pt>
                <c:pt idx="205">
                  <c:v>-2.4103375999999999E-2</c:v>
                </c:pt>
                <c:pt idx="206">
                  <c:v>-4.960066E-3</c:v>
                </c:pt>
                <c:pt idx="207">
                  <c:v>2.0179850999999999E-2</c:v>
                </c:pt>
                <c:pt idx="208">
                  <c:v>1.5838660000000001E-2</c:v>
                </c:pt>
                <c:pt idx="209">
                  <c:v>1.5078908E-2</c:v>
                </c:pt>
                <c:pt idx="210">
                  <c:v>3.5303933000000003E-2</c:v>
                </c:pt>
                <c:pt idx="211">
                  <c:v>6.9833537000000001E-2</c:v>
                </c:pt>
                <c:pt idx="212">
                  <c:v>0.18579734000000001</c:v>
                </c:pt>
                <c:pt idx="213">
                  <c:v>0.409522302</c:v>
                </c:pt>
                <c:pt idx="214">
                  <c:v>0.71893612100000004</c:v>
                </c:pt>
                <c:pt idx="215">
                  <c:v>1.0938224830000001</c:v>
                </c:pt>
                <c:pt idx="216">
                  <c:v>1.4739856469999999</c:v>
                </c:pt>
                <c:pt idx="217">
                  <c:v>1.8258383709999999</c:v>
                </c:pt>
                <c:pt idx="218">
                  <c:v>2.1589757660000002</c:v>
                </c:pt>
                <c:pt idx="219">
                  <c:v>2.4853786480000002</c:v>
                </c:pt>
                <c:pt idx="220">
                  <c:v>2.7885207259999998</c:v>
                </c:pt>
                <c:pt idx="221">
                  <c:v>3.0715514370000001</c:v>
                </c:pt>
                <c:pt idx="222">
                  <c:v>3.342457134</c:v>
                </c:pt>
                <c:pt idx="223">
                  <c:v>3.5768120269999999</c:v>
                </c:pt>
                <c:pt idx="224">
                  <c:v>3.7535775490000001</c:v>
                </c:pt>
                <c:pt idx="225">
                  <c:v>3.8756033589999999</c:v>
                </c:pt>
                <c:pt idx="226">
                  <c:v>3.9763805190000001</c:v>
                </c:pt>
                <c:pt idx="227">
                  <c:v>4.0657094689999997</c:v>
                </c:pt>
                <c:pt idx="228">
                  <c:v>4.1252324590000002</c:v>
                </c:pt>
                <c:pt idx="229">
                  <c:v>4.1437306940000003</c:v>
                </c:pt>
                <c:pt idx="230">
                  <c:v>4.15752582</c:v>
                </c:pt>
                <c:pt idx="231">
                  <c:v>4.0930077909999998</c:v>
                </c:pt>
                <c:pt idx="232">
                  <c:v>3.7496488929999998</c:v>
                </c:pt>
                <c:pt idx="233">
                  <c:v>3.1624507479999999</c:v>
                </c:pt>
                <c:pt idx="234">
                  <c:v>2.590239092</c:v>
                </c:pt>
                <c:pt idx="235">
                  <c:v>2.1851022690000002</c:v>
                </c:pt>
                <c:pt idx="236">
                  <c:v>1.9239978440000001</c:v>
                </c:pt>
                <c:pt idx="237">
                  <c:v>1.6759287469999999</c:v>
                </c:pt>
                <c:pt idx="238">
                  <c:v>1.3156900300000001</c:v>
                </c:pt>
                <c:pt idx="239">
                  <c:v>0.90362518999999997</c:v>
                </c:pt>
                <c:pt idx="240">
                  <c:v>0.56709185799999995</c:v>
                </c:pt>
                <c:pt idx="241">
                  <c:v>0.33060287100000002</c:v>
                </c:pt>
                <c:pt idx="242">
                  <c:v>0.20181561200000001</c:v>
                </c:pt>
                <c:pt idx="243">
                  <c:v>0.13007363899999999</c:v>
                </c:pt>
                <c:pt idx="244">
                  <c:v>7.462473E-2</c:v>
                </c:pt>
                <c:pt idx="245">
                  <c:v>4.5484050999999998E-2</c:v>
                </c:pt>
                <c:pt idx="246">
                  <c:v>2.0735736000000001E-2</c:v>
                </c:pt>
                <c:pt idx="247">
                  <c:v>8.3525209999999999E-3</c:v>
                </c:pt>
                <c:pt idx="248">
                  <c:v>8.4489109999999999E-3</c:v>
                </c:pt>
                <c:pt idx="249">
                  <c:v>4.5214260000000003E-3</c:v>
                </c:pt>
                <c:pt idx="250">
                  <c:v>9.067805E-3</c:v>
                </c:pt>
                <c:pt idx="251">
                  <c:v>9.7643060000000004E-3</c:v>
                </c:pt>
                <c:pt idx="252">
                  <c:v>3.5829220000000001E-3</c:v>
                </c:pt>
                <c:pt idx="253">
                  <c:v>5.4406410000000004E-3</c:v>
                </c:pt>
                <c:pt idx="254">
                  <c:v>1.4578710999999999E-2</c:v>
                </c:pt>
                <c:pt idx="255">
                  <c:v>9.3764030000000002E-3</c:v>
                </c:pt>
                <c:pt idx="256">
                  <c:v>-5.4074939999999997E-3</c:v>
                </c:pt>
                <c:pt idx="257">
                  <c:v>-3.960997E-3</c:v>
                </c:pt>
                <c:pt idx="258">
                  <c:v>2.70288E-3</c:v>
                </c:pt>
                <c:pt idx="259">
                  <c:v>-5.7824490000000003E-3</c:v>
                </c:pt>
                <c:pt idx="260">
                  <c:v>-1.5473611E-2</c:v>
                </c:pt>
                <c:pt idx="261">
                  <c:v>-4.2135669999999997E-3</c:v>
                </c:pt>
                <c:pt idx="262">
                  <c:v>1.1669974E-2</c:v>
                </c:pt>
                <c:pt idx="263">
                  <c:v>1.561599E-2</c:v>
                </c:pt>
                <c:pt idx="264">
                  <c:v>1.2163464000000001E-2</c:v>
                </c:pt>
                <c:pt idx="265">
                  <c:v>1.3359610000000001E-3</c:v>
                </c:pt>
                <c:pt idx="266">
                  <c:v>-1.4061425000000001E-2</c:v>
                </c:pt>
                <c:pt idx="267">
                  <c:v>-2.4085843999999999E-2</c:v>
                </c:pt>
                <c:pt idx="268">
                  <c:v>-2.2909545999999999E-2</c:v>
                </c:pt>
                <c:pt idx="269">
                  <c:v>-8.0865710000000007E-3</c:v>
                </c:pt>
                <c:pt idx="270">
                  <c:v>-1.9862479999999999E-3</c:v>
                </c:pt>
                <c:pt idx="271">
                  <c:v>-5.991133E-3</c:v>
                </c:pt>
                <c:pt idx="272">
                  <c:v>-2.5821569999999999E-3</c:v>
                </c:pt>
                <c:pt idx="273">
                  <c:v>-4.7609760000000001E-3</c:v>
                </c:pt>
                <c:pt idx="274">
                  <c:v>-1.2738776E-2</c:v>
                </c:pt>
                <c:pt idx="275">
                  <c:v>-1.1910749E-2</c:v>
                </c:pt>
                <c:pt idx="276">
                  <c:v>-1.005786E-2</c:v>
                </c:pt>
                <c:pt idx="277">
                  <c:v>-1.5696604999999999E-2</c:v>
                </c:pt>
                <c:pt idx="278">
                  <c:v>-1.4195495000000001E-2</c:v>
                </c:pt>
                <c:pt idx="279">
                  <c:v>2.5671679999999999E-3</c:v>
                </c:pt>
                <c:pt idx="280">
                  <c:v>1.6502770999999999E-2</c:v>
                </c:pt>
                <c:pt idx="281">
                  <c:v>5.8227599999999997E-3</c:v>
                </c:pt>
                <c:pt idx="282">
                  <c:v>-1.4607073999999999E-2</c:v>
                </c:pt>
                <c:pt idx="283">
                  <c:v>-1.4472232999999999E-2</c:v>
                </c:pt>
                <c:pt idx="284">
                  <c:v>-3.9911130000000001E-3</c:v>
                </c:pt>
                <c:pt idx="285">
                  <c:v>-9.3095999999999995E-3</c:v>
                </c:pt>
                <c:pt idx="286">
                  <c:v>-1.8028176E-2</c:v>
                </c:pt>
                <c:pt idx="287">
                  <c:v>-5.2031120000000002E-3</c:v>
                </c:pt>
                <c:pt idx="288">
                  <c:v>-1.843814E-3</c:v>
                </c:pt>
                <c:pt idx="289">
                  <c:v>-1.8796189000000001E-2</c:v>
                </c:pt>
                <c:pt idx="290">
                  <c:v>-2.0333608E-2</c:v>
                </c:pt>
                <c:pt idx="291">
                  <c:v>6.1679400000000004E-4</c:v>
                </c:pt>
                <c:pt idx="292">
                  <c:v>1.9864474999999999E-2</c:v>
                </c:pt>
                <c:pt idx="293">
                  <c:v>8.8010829999999995E-3</c:v>
                </c:pt>
                <c:pt idx="294">
                  <c:v>-1.6498908E-2</c:v>
                </c:pt>
                <c:pt idx="295">
                  <c:v>-1.5100258E-2</c:v>
                </c:pt>
                <c:pt idx="296">
                  <c:v>-1.965343E-3</c:v>
                </c:pt>
                <c:pt idx="297">
                  <c:v>4.4519520000000003E-3</c:v>
                </c:pt>
                <c:pt idx="298">
                  <c:v>1.4848592000000001E-2</c:v>
                </c:pt>
                <c:pt idx="299">
                  <c:v>9.1635039999999994E-3</c:v>
                </c:pt>
                <c:pt idx="300">
                  <c:v>-2.4525599999999999E-3</c:v>
                </c:pt>
                <c:pt idx="301">
                  <c:v>3.566268E-3</c:v>
                </c:pt>
                <c:pt idx="302">
                  <c:v>-2.5534970000000001E-3</c:v>
                </c:pt>
                <c:pt idx="303">
                  <c:v>3.059736E-3</c:v>
                </c:pt>
                <c:pt idx="304">
                  <c:v>2.0257816000000001E-2</c:v>
                </c:pt>
                <c:pt idx="305" formatCode="0.00E+00">
                  <c:v>-3.7013E-5</c:v>
                </c:pt>
                <c:pt idx="306">
                  <c:v>-2.7241782999999999E-2</c:v>
                </c:pt>
                <c:pt idx="307">
                  <c:v>-2.1529968999999999E-2</c:v>
                </c:pt>
                <c:pt idx="308">
                  <c:v>-2.434514E-3</c:v>
                </c:pt>
                <c:pt idx="309">
                  <c:v>8.421296E-3</c:v>
                </c:pt>
                <c:pt idx="310">
                  <c:v>3.3697290000000001E-3</c:v>
                </c:pt>
                <c:pt idx="311">
                  <c:v>-6.3624440000000001E-3</c:v>
                </c:pt>
                <c:pt idx="312">
                  <c:v>2.921571E-3</c:v>
                </c:pt>
                <c:pt idx="313">
                  <c:v>4.2921080000000002E-3</c:v>
                </c:pt>
                <c:pt idx="314">
                  <c:v>2.9951359999999998E-3</c:v>
                </c:pt>
                <c:pt idx="315">
                  <c:v>2.8245010000000001E-3</c:v>
                </c:pt>
                <c:pt idx="316">
                  <c:v>-6.0057890000000001E-3</c:v>
                </c:pt>
                <c:pt idx="317">
                  <c:v>2.1050012E-2</c:v>
                </c:pt>
                <c:pt idx="318">
                  <c:v>5.1516157E-2</c:v>
                </c:pt>
                <c:pt idx="319">
                  <c:v>2.4861162999999999E-2</c:v>
                </c:pt>
                <c:pt idx="320">
                  <c:v>-7.6120140000000003E-3</c:v>
                </c:pt>
                <c:pt idx="321">
                  <c:v>1.6634460000000001E-3</c:v>
                </c:pt>
                <c:pt idx="322">
                  <c:v>2.5300887000000001E-2</c:v>
                </c:pt>
                <c:pt idx="323">
                  <c:v>3.6444534000000001E-2</c:v>
                </c:pt>
                <c:pt idx="324">
                  <c:v>2.3709315000000002E-2</c:v>
                </c:pt>
                <c:pt idx="325">
                  <c:v>2.182752E-3</c:v>
                </c:pt>
                <c:pt idx="326">
                  <c:v>-3.3843595999999997E-2</c:v>
                </c:pt>
                <c:pt idx="327">
                  <c:v>-5.4709783999999997E-2</c:v>
                </c:pt>
                <c:pt idx="328">
                  <c:v>-9.559349E-3</c:v>
                </c:pt>
                <c:pt idx="329">
                  <c:v>1.8851521E-2</c:v>
                </c:pt>
                <c:pt idx="330">
                  <c:v>1.4979978E-2</c:v>
                </c:pt>
                <c:pt idx="331">
                  <c:v>1.9443411000000001E-2</c:v>
                </c:pt>
                <c:pt idx="332" formatCode="0.00E+00">
                  <c:v>5.2759600000000002E-5</c:v>
                </c:pt>
                <c:pt idx="333">
                  <c:v>-1.79189E-3</c:v>
                </c:pt>
                <c:pt idx="334">
                  <c:v>9.9817980000000001E-3</c:v>
                </c:pt>
                <c:pt idx="335">
                  <c:v>1.1386026E-2</c:v>
                </c:pt>
                <c:pt idx="336">
                  <c:v>1.2395995E-2</c:v>
                </c:pt>
                <c:pt idx="337">
                  <c:v>-1.0180408E-2</c:v>
                </c:pt>
                <c:pt idx="338">
                  <c:v>-4.1125562999999997E-2</c:v>
                </c:pt>
                <c:pt idx="339">
                  <c:v>-4.9086473999999998E-2</c:v>
                </c:pt>
                <c:pt idx="340">
                  <c:v>-2.5218919999999999E-2</c:v>
                </c:pt>
                <c:pt idx="341">
                  <c:v>-3.3408550000000002E-3</c:v>
                </c:pt>
                <c:pt idx="342">
                  <c:v>5.1808799999999997E-3</c:v>
                </c:pt>
                <c:pt idx="343">
                  <c:v>1.6682839000000001E-2</c:v>
                </c:pt>
                <c:pt idx="344" formatCode="0.00E+00">
                  <c:v>6.4970300000000004E-5</c:v>
                </c:pt>
                <c:pt idx="345">
                  <c:v>-1.2345628000000001E-2</c:v>
                </c:pt>
                <c:pt idx="346">
                  <c:v>1.0864791E-2</c:v>
                </c:pt>
                <c:pt idx="347">
                  <c:v>1.8023715999999999E-2</c:v>
                </c:pt>
                <c:pt idx="348">
                  <c:v>9.1953260000000002E-3</c:v>
                </c:pt>
                <c:pt idx="349">
                  <c:v>2.0855679999999999E-3</c:v>
                </c:pt>
                <c:pt idx="350">
                  <c:v>5.5950779999999999E-3</c:v>
                </c:pt>
                <c:pt idx="351">
                  <c:v>2.1837540999999999E-2</c:v>
                </c:pt>
                <c:pt idx="352">
                  <c:v>1.9274643000000001E-2</c:v>
                </c:pt>
                <c:pt idx="353">
                  <c:v>8.8390759999999995E-3</c:v>
                </c:pt>
                <c:pt idx="354">
                  <c:v>-1.735721E-3</c:v>
                </c:pt>
                <c:pt idx="355">
                  <c:v>-2.7754549E-2</c:v>
                </c:pt>
                <c:pt idx="356">
                  <c:v>-3.2046805999999997E-2</c:v>
                </c:pt>
                <c:pt idx="357">
                  <c:v>-2.0545952999999999E-2</c:v>
                </c:pt>
                <c:pt idx="358">
                  <c:v>-6.865988E-3</c:v>
                </c:pt>
                <c:pt idx="359">
                  <c:v>8.1749490000000008E-3</c:v>
                </c:pt>
                <c:pt idx="360">
                  <c:v>2.51659E-4</c:v>
                </c:pt>
                <c:pt idx="361">
                  <c:v>-1.9006559999999999E-3</c:v>
                </c:pt>
                <c:pt idx="362">
                  <c:v>8.286702E-3</c:v>
                </c:pt>
                <c:pt idx="363">
                  <c:v>-4.2340600000000004E-3</c:v>
                </c:pt>
                <c:pt idx="364">
                  <c:v>-2.4637052E-2</c:v>
                </c:pt>
                <c:pt idx="365">
                  <c:v>-3.125797E-3</c:v>
                </c:pt>
                <c:pt idx="366">
                  <c:v>2.6207569999999999E-2</c:v>
                </c:pt>
                <c:pt idx="367">
                  <c:v>1.6659225E-2</c:v>
                </c:pt>
                <c:pt idx="368">
                  <c:v>7.1128800000000002E-4</c:v>
                </c:pt>
                <c:pt idx="369">
                  <c:v>-8.8789109999999997E-3</c:v>
                </c:pt>
                <c:pt idx="370">
                  <c:v>-2.1079232999999999E-2</c:v>
                </c:pt>
                <c:pt idx="371">
                  <c:v>-2.1465299E-2</c:v>
                </c:pt>
                <c:pt idx="372">
                  <c:v>-2.9445775E-2</c:v>
                </c:pt>
                <c:pt idx="373">
                  <c:v>-3.8055877000000002E-2</c:v>
                </c:pt>
                <c:pt idx="374">
                  <c:v>-1.1863823000000001E-2</c:v>
                </c:pt>
                <c:pt idx="375">
                  <c:v>9.4083389999999999E-3</c:v>
                </c:pt>
                <c:pt idx="376">
                  <c:v>1.6371506000000001E-2</c:v>
                </c:pt>
                <c:pt idx="377">
                  <c:v>1.8904670000000001E-3</c:v>
                </c:pt>
                <c:pt idx="378">
                  <c:v>-1.4142785E-2</c:v>
                </c:pt>
                <c:pt idx="379">
                  <c:v>1.2362751999999999E-2</c:v>
                </c:pt>
                <c:pt idx="380">
                  <c:v>8.7778230000000006E-3</c:v>
                </c:pt>
                <c:pt idx="381">
                  <c:v>-2.7667366999999998E-2</c:v>
                </c:pt>
                <c:pt idx="382">
                  <c:v>-1.6687891999999999E-2</c:v>
                </c:pt>
                <c:pt idx="383">
                  <c:v>-1.4083353999999999E-2</c:v>
                </c:pt>
                <c:pt idx="384">
                  <c:v>-5.8384336000000002E-2</c:v>
                </c:pt>
                <c:pt idx="385">
                  <c:v>-6.0384924E-2</c:v>
                </c:pt>
                <c:pt idx="386">
                  <c:v>-1.4438401E-2</c:v>
                </c:pt>
                <c:pt idx="387">
                  <c:v>2.0254052000000002E-2</c:v>
                </c:pt>
                <c:pt idx="388">
                  <c:v>3.9585430000000001E-3</c:v>
                </c:pt>
                <c:pt idx="389">
                  <c:v>-3.4488343999999997E-2</c:v>
                </c:pt>
                <c:pt idx="390">
                  <c:v>-1.4142445999999999E-2</c:v>
                </c:pt>
                <c:pt idx="391">
                  <c:v>2.1434518999999999E-2</c:v>
                </c:pt>
                <c:pt idx="392">
                  <c:v>6.9091939999999996E-3</c:v>
                </c:pt>
                <c:pt idx="393">
                  <c:v>-2.4569770000000001E-2</c:v>
                </c:pt>
                <c:pt idx="394">
                  <c:v>-3.2082785000000003E-2</c:v>
                </c:pt>
                <c:pt idx="395">
                  <c:v>-5.2811289999999999E-3</c:v>
                </c:pt>
                <c:pt idx="396">
                  <c:v>3.3388645000000002E-2</c:v>
                </c:pt>
                <c:pt idx="397">
                  <c:v>3.4502244000000001E-2</c:v>
                </c:pt>
                <c:pt idx="398">
                  <c:v>3.0050089999999999E-3</c:v>
                </c:pt>
                <c:pt idx="399">
                  <c:v>1.3638099000000001E-2</c:v>
                </c:pt>
                <c:pt idx="400">
                  <c:v>4.3128121999999998E-2</c:v>
                </c:pt>
                <c:pt idx="401">
                  <c:v>3.2424438999999999E-2</c:v>
                </c:pt>
                <c:pt idx="402">
                  <c:v>2.5905088999999999E-2</c:v>
                </c:pt>
                <c:pt idx="403">
                  <c:v>2.5124878E-2</c:v>
                </c:pt>
                <c:pt idx="404">
                  <c:v>4.0529909999999997E-3</c:v>
                </c:pt>
                <c:pt idx="405">
                  <c:v>-2.9073530000000001E-3</c:v>
                </c:pt>
                <c:pt idx="406">
                  <c:v>9.3907369999999997E-3</c:v>
                </c:pt>
                <c:pt idx="407">
                  <c:v>5.79789E-3</c:v>
                </c:pt>
                <c:pt idx="408">
                  <c:v>-5.5776280000000003E-3</c:v>
                </c:pt>
                <c:pt idx="409">
                  <c:v>-2.2477959999999998E-3</c:v>
                </c:pt>
                <c:pt idx="410">
                  <c:v>-9.4517500000000001E-3</c:v>
                </c:pt>
                <c:pt idx="411">
                  <c:v>7.3752760000000001E-3</c:v>
                </c:pt>
                <c:pt idx="412">
                  <c:v>6.4456535999999995E-2</c:v>
                </c:pt>
                <c:pt idx="413">
                  <c:v>8.5006723000000006E-2</c:v>
                </c:pt>
                <c:pt idx="414">
                  <c:v>3.5065790999999999E-2</c:v>
                </c:pt>
                <c:pt idx="415">
                  <c:v>-2.4046911000000001E-2</c:v>
                </c:pt>
                <c:pt idx="416">
                  <c:v>1.2097162999999999E-2</c:v>
                </c:pt>
                <c:pt idx="417">
                  <c:v>6.0579642000000003E-2</c:v>
                </c:pt>
                <c:pt idx="418">
                  <c:v>2.4660819E-2</c:v>
                </c:pt>
                <c:pt idx="419">
                  <c:v>-1.5024353000000001E-2</c:v>
                </c:pt>
                <c:pt idx="420">
                  <c:v>-4.6525095000000002E-2</c:v>
                </c:pt>
                <c:pt idx="421">
                  <c:v>-8.9418836000000002E-2</c:v>
                </c:pt>
                <c:pt idx="422">
                  <c:v>-8.2577725000000005E-2</c:v>
                </c:pt>
                <c:pt idx="423">
                  <c:v>-7.8431339999999999E-3</c:v>
                </c:pt>
                <c:pt idx="424">
                  <c:v>5.7336205000000001E-2</c:v>
                </c:pt>
                <c:pt idx="425">
                  <c:v>7.2081188000000004E-2</c:v>
                </c:pt>
                <c:pt idx="426">
                  <c:v>2.0890190999999999E-2</c:v>
                </c:pt>
                <c:pt idx="427">
                  <c:v>-4.8331269000000003E-2</c:v>
                </c:pt>
                <c:pt idx="428">
                  <c:v>-1.9461758999999999E-2</c:v>
                </c:pt>
                <c:pt idx="429">
                  <c:v>3.0469664E-2</c:v>
                </c:pt>
                <c:pt idx="430">
                  <c:v>1.5078225000000001E-2</c:v>
                </c:pt>
                <c:pt idx="431">
                  <c:v>-1.6248278000000001E-2</c:v>
                </c:pt>
                <c:pt idx="432">
                  <c:v>-1.1542501E-2</c:v>
                </c:pt>
                <c:pt idx="433">
                  <c:v>-6.60861E-3</c:v>
                </c:pt>
                <c:pt idx="434">
                  <c:v>-1.9520689000000001E-2</c:v>
                </c:pt>
                <c:pt idx="435">
                  <c:v>1.1836724999999999E-2</c:v>
                </c:pt>
                <c:pt idx="436">
                  <c:v>-7.2610629999999999E-3</c:v>
                </c:pt>
                <c:pt idx="437">
                  <c:v>-2.4727211999999998E-2</c:v>
                </c:pt>
                <c:pt idx="438">
                  <c:v>3.8246478E-2</c:v>
                </c:pt>
                <c:pt idx="439">
                  <c:v>2.5509031000000001E-2</c:v>
                </c:pt>
                <c:pt idx="440">
                  <c:v>-8.6491120000000005E-3</c:v>
                </c:pt>
                <c:pt idx="441">
                  <c:v>1.2907966999999999E-2</c:v>
                </c:pt>
                <c:pt idx="442">
                  <c:v>1.3416322E-2</c:v>
                </c:pt>
                <c:pt idx="443">
                  <c:v>-4.6396349999999996E-3</c:v>
                </c:pt>
                <c:pt idx="444">
                  <c:v>2.4396890000000001E-3</c:v>
                </c:pt>
                <c:pt idx="445">
                  <c:v>2.0361322000000001E-2</c:v>
                </c:pt>
                <c:pt idx="446">
                  <c:v>3.1055137999999999E-2</c:v>
                </c:pt>
                <c:pt idx="447">
                  <c:v>7.4483980000000002E-3</c:v>
                </c:pt>
                <c:pt idx="448">
                  <c:v>-4.9358854000000001E-2</c:v>
                </c:pt>
                <c:pt idx="449">
                  <c:v>-5.7393166000000002E-2</c:v>
                </c:pt>
                <c:pt idx="450">
                  <c:v>-2.5861101000000001E-2</c:v>
                </c:pt>
                <c:pt idx="451">
                  <c:v>-5.0919844999999998E-2</c:v>
                </c:pt>
                <c:pt idx="452">
                  <c:v>-0.10557090399999999</c:v>
                </c:pt>
                <c:pt idx="453">
                  <c:v>-9.4002161000000001E-2</c:v>
                </c:pt>
                <c:pt idx="454">
                  <c:v>-2.2744124000000001E-2</c:v>
                </c:pt>
                <c:pt idx="455">
                  <c:v>6.8175629000000001E-2</c:v>
                </c:pt>
                <c:pt idx="456">
                  <c:v>0.112503617</c:v>
                </c:pt>
                <c:pt idx="457">
                  <c:v>0.162294622</c:v>
                </c:pt>
                <c:pt idx="458">
                  <c:v>0.29832254699999999</c:v>
                </c:pt>
                <c:pt idx="459">
                  <c:v>0.51951401600000002</c:v>
                </c:pt>
                <c:pt idx="460">
                  <c:v>0.79334367400000005</c:v>
                </c:pt>
                <c:pt idx="461">
                  <c:v>1.0176381240000001</c:v>
                </c:pt>
                <c:pt idx="462">
                  <c:v>1.1553964000000001</c:v>
                </c:pt>
                <c:pt idx="463">
                  <c:v>1.234964924</c:v>
                </c:pt>
                <c:pt idx="464">
                  <c:v>1.2713717369999999</c:v>
                </c:pt>
                <c:pt idx="465">
                  <c:v>1.2313826560000001</c:v>
                </c:pt>
                <c:pt idx="466">
                  <c:v>1.1628829890000001</c:v>
                </c:pt>
                <c:pt idx="467">
                  <c:v>1.0966049229999999</c:v>
                </c:pt>
                <c:pt idx="468">
                  <c:v>1.0282516159999999</c:v>
                </c:pt>
                <c:pt idx="469">
                  <c:v>0.92483077000000002</c:v>
                </c:pt>
                <c:pt idx="470">
                  <c:v>0.75132617300000004</c:v>
                </c:pt>
                <c:pt idx="471">
                  <c:v>0.56656660000000003</c:v>
                </c:pt>
                <c:pt idx="472">
                  <c:v>0.42532434099999999</c:v>
                </c:pt>
                <c:pt idx="473">
                  <c:v>0.30508076099999998</c:v>
                </c:pt>
                <c:pt idx="474">
                  <c:v>0.19013290699999999</c:v>
                </c:pt>
                <c:pt idx="475">
                  <c:v>0.124131835</c:v>
                </c:pt>
                <c:pt idx="476">
                  <c:v>9.7037287E-2</c:v>
                </c:pt>
                <c:pt idx="477">
                  <c:v>8.3914685000000003E-2</c:v>
                </c:pt>
                <c:pt idx="478">
                  <c:v>5.3116919999999998E-2</c:v>
                </c:pt>
                <c:pt idx="479">
                  <c:v>-1.9951930000000001E-3</c:v>
                </c:pt>
                <c:pt idx="480">
                  <c:v>-2.6941014999999999E-2</c:v>
                </c:pt>
                <c:pt idx="481">
                  <c:v>-4.2618414E-2</c:v>
                </c:pt>
                <c:pt idx="482">
                  <c:v>-5.4478985000000001E-2</c:v>
                </c:pt>
                <c:pt idx="483">
                  <c:v>-5.9690130000000001E-2</c:v>
                </c:pt>
                <c:pt idx="484">
                  <c:v>-8.2518841999999995E-2</c:v>
                </c:pt>
                <c:pt idx="485">
                  <c:v>-4.1303243000000003E-2</c:v>
                </c:pt>
                <c:pt idx="486">
                  <c:v>-2.619339E-3</c:v>
                </c:pt>
                <c:pt idx="487">
                  <c:v>-4.6224869000000002E-2</c:v>
                </c:pt>
                <c:pt idx="488">
                  <c:v>-3.0200334999999998E-2</c:v>
                </c:pt>
                <c:pt idx="489">
                  <c:v>7.6254019000000006E-2</c:v>
                </c:pt>
                <c:pt idx="490">
                  <c:v>6.8434167000000004E-2</c:v>
                </c:pt>
                <c:pt idx="491">
                  <c:v>-3.0880439999999999E-3</c:v>
                </c:pt>
                <c:pt idx="492">
                  <c:v>2.5642563E-2</c:v>
                </c:pt>
                <c:pt idx="493">
                  <c:v>3.4326541000000002E-2</c:v>
                </c:pt>
                <c:pt idx="494">
                  <c:v>2.9899446999999999E-2</c:v>
                </c:pt>
                <c:pt idx="495">
                  <c:v>2.1360503999999999E-2</c:v>
                </c:pt>
                <c:pt idx="496">
                  <c:v>5.5474180999999997E-2</c:v>
                </c:pt>
                <c:pt idx="497">
                  <c:v>0.11959945399999999</c:v>
                </c:pt>
                <c:pt idx="498">
                  <c:v>0.12064831500000001</c:v>
                </c:pt>
                <c:pt idx="499">
                  <c:v>0.24196711200000001</c:v>
                </c:pt>
                <c:pt idx="500">
                  <c:v>0.38574545599999999</c:v>
                </c:pt>
                <c:pt idx="501">
                  <c:v>0.41781634499999998</c:v>
                </c:pt>
                <c:pt idx="502">
                  <c:v>0.46212279699999997</c:v>
                </c:pt>
                <c:pt idx="503">
                  <c:v>0.49741599399999997</c:v>
                </c:pt>
                <c:pt idx="504">
                  <c:v>0.54076637100000002</c:v>
                </c:pt>
                <c:pt idx="505">
                  <c:v>0.59009462800000001</c:v>
                </c:pt>
                <c:pt idx="506">
                  <c:v>0.621775831</c:v>
                </c:pt>
                <c:pt idx="507">
                  <c:v>0.67184525500000003</c:v>
                </c:pt>
                <c:pt idx="508">
                  <c:v>0.65078630000000004</c:v>
                </c:pt>
                <c:pt idx="509">
                  <c:v>0.583784525</c:v>
                </c:pt>
                <c:pt idx="510">
                  <c:v>0.55193584699999998</c:v>
                </c:pt>
                <c:pt idx="511">
                  <c:v>0.53782769399999997</c:v>
                </c:pt>
                <c:pt idx="512">
                  <c:v>0.50223510500000001</c:v>
                </c:pt>
                <c:pt idx="513">
                  <c:v>0.425407486</c:v>
                </c:pt>
                <c:pt idx="514">
                  <c:v>0.36429273600000001</c:v>
                </c:pt>
                <c:pt idx="515">
                  <c:v>0.35549589199999998</c:v>
                </c:pt>
                <c:pt idx="516">
                  <c:v>0.30682325599999999</c:v>
                </c:pt>
                <c:pt idx="517">
                  <c:v>0.22888504600000001</c:v>
                </c:pt>
                <c:pt idx="518">
                  <c:v>0.21627274099999999</c:v>
                </c:pt>
                <c:pt idx="519">
                  <c:v>0.15054290000000001</c:v>
                </c:pt>
                <c:pt idx="520">
                  <c:v>8.3479834000000003E-2</c:v>
                </c:pt>
                <c:pt idx="521">
                  <c:v>5.0411240000000003E-2</c:v>
                </c:pt>
                <c:pt idx="522">
                  <c:v>-2.7172882999999998E-2</c:v>
                </c:pt>
                <c:pt idx="523">
                  <c:v>8.667246E-3</c:v>
                </c:pt>
                <c:pt idx="524">
                  <c:v>7.4718231999999996E-2</c:v>
                </c:pt>
                <c:pt idx="525">
                  <c:v>3.1757351000000003E-2</c:v>
                </c:pt>
                <c:pt idx="526">
                  <c:v>2.9060019999999999E-2</c:v>
                </c:pt>
                <c:pt idx="527">
                  <c:v>2.5664714000000002E-2</c:v>
                </c:pt>
                <c:pt idx="528">
                  <c:v>6.788049E-3</c:v>
                </c:pt>
                <c:pt idx="529">
                  <c:v>5.0662549000000001E-2</c:v>
                </c:pt>
                <c:pt idx="530">
                  <c:v>5.2873750000000004E-3</c:v>
                </c:pt>
                <c:pt idx="531">
                  <c:v>-6.1916210999999999E-2</c:v>
                </c:pt>
                <c:pt idx="532">
                  <c:v>-5.4520073000000002E-2</c:v>
                </c:pt>
                <c:pt idx="533">
                  <c:v>-7.2328416000000006E-2</c:v>
                </c:pt>
                <c:pt idx="534">
                  <c:v>-4.4657727000000001E-2</c:v>
                </c:pt>
                <c:pt idx="535">
                  <c:v>2.0988809000000001E-2</c:v>
                </c:pt>
                <c:pt idx="536">
                  <c:v>8.0149249999999991E-3</c:v>
                </c:pt>
                <c:pt idx="537">
                  <c:v>-2.6597702000000001E-2</c:v>
                </c:pt>
                <c:pt idx="538">
                  <c:v>-3.7886995E-2</c:v>
                </c:pt>
                <c:pt idx="539">
                  <c:v>-5.9018731999999997E-2</c:v>
                </c:pt>
                <c:pt idx="540">
                  <c:v>-8.6518857000000005E-2</c:v>
                </c:pt>
                <c:pt idx="541">
                  <c:v>-8.1418701999999996E-2</c:v>
                </c:pt>
                <c:pt idx="542">
                  <c:v>-3.500511E-3</c:v>
                </c:pt>
                <c:pt idx="543">
                  <c:v>9.1077492999999995E-2</c:v>
                </c:pt>
                <c:pt idx="544">
                  <c:v>0.102093463</c:v>
                </c:pt>
                <c:pt idx="545">
                  <c:v>2.7219634999999999E-2</c:v>
                </c:pt>
                <c:pt idx="546">
                  <c:v>-1.769107E-2</c:v>
                </c:pt>
                <c:pt idx="547">
                  <c:v>-1.6199814999999999E-2</c:v>
                </c:pt>
                <c:pt idx="548">
                  <c:v>-4.8205657999999998E-2</c:v>
                </c:pt>
                <c:pt idx="549">
                  <c:v>-7.5458553999999997E-2</c:v>
                </c:pt>
                <c:pt idx="550">
                  <c:v>-6.7192503000000001E-2</c:v>
                </c:pt>
                <c:pt idx="551">
                  <c:v>-7.8968095000000002E-2</c:v>
                </c:pt>
                <c:pt idx="552">
                  <c:v>-0.10099934000000001</c:v>
                </c:pt>
                <c:pt idx="553">
                  <c:v>-7.3748040000000004E-3</c:v>
                </c:pt>
                <c:pt idx="554">
                  <c:v>6.8734049000000005E-2</c:v>
                </c:pt>
                <c:pt idx="555">
                  <c:v>1.0704402E-2</c:v>
                </c:pt>
                <c:pt idx="556">
                  <c:v>7.1204167999999998E-2</c:v>
                </c:pt>
                <c:pt idx="557">
                  <c:v>0.15063839100000001</c:v>
                </c:pt>
                <c:pt idx="558">
                  <c:v>5.2805749999999999E-2</c:v>
                </c:pt>
                <c:pt idx="559">
                  <c:v>1.2797718E-2</c:v>
                </c:pt>
                <c:pt idx="560">
                  <c:v>7.3876037000000006E-2</c:v>
                </c:pt>
                <c:pt idx="561">
                  <c:v>0.10651471799999999</c:v>
                </c:pt>
                <c:pt idx="562">
                  <c:v>6.0105383999999998E-2</c:v>
                </c:pt>
                <c:pt idx="563">
                  <c:v>-4.1575007999999997E-2</c:v>
                </c:pt>
                <c:pt idx="564">
                  <c:v>-2.9806562000000002E-2</c:v>
                </c:pt>
                <c:pt idx="565">
                  <c:v>8.1824556000000007E-2</c:v>
                </c:pt>
                <c:pt idx="566">
                  <c:v>0.108396149</c:v>
                </c:pt>
                <c:pt idx="567">
                  <c:v>5.0588421000000001E-2</c:v>
                </c:pt>
                <c:pt idx="568">
                  <c:v>-1.9025460000000001E-2</c:v>
                </c:pt>
                <c:pt idx="569">
                  <c:v>-7.7703676999999999E-2</c:v>
                </c:pt>
                <c:pt idx="570">
                  <c:v>-7.8548809999999997E-2</c:v>
                </c:pt>
                <c:pt idx="571">
                  <c:v>-2.1759344E-2</c:v>
                </c:pt>
                <c:pt idx="572">
                  <c:v>6.2192046000000001E-2</c:v>
                </c:pt>
                <c:pt idx="573">
                  <c:v>7.2533140999999995E-2</c:v>
                </c:pt>
                <c:pt idx="574">
                  <c:v>2.1589385999999999E-2</c:v>
                </c:pt>
                <c:pt idx="575">
                  <c:v>-3.4511764E-2</c:v>
                </c:pt>
                <c:pt idx="576">
                  <c:v>-8.9283818000000001E-2</c:v>
                </c:pt>
                <c:pt idx="577">
                  <c:v>-6.4646043E-2</c:v>
                </c:pt>
                <c:pt idx="578">
                  <c:v>2.5296030000000001E-3</c:v>
                </c:pt>
                <c:pt idx="579">
                  <c:v>4.4792378000000001E-2</c:v>
                </c:pt>
                <c:pt idx="580">
                  <c:v>-5.8200459999999997E-3</c:v>
                </c:pt>
                <c:pt idx="581">
                  <c:v>-8.5025816000000004E-2</c:v>
                </c:pt>
                <c:pt idx="582">
                  <c:v>-0.10962037400000001</c:v>
                </c:pt>
                <c:pt idx="583">
                  <c:v>-0.20119030800000001</c:v>
                </c:pt>
                <c:pt idx="584">
                  <c:v>-0.25266583500000001</c:v>
                </c:pt>
                <c:pt idx="585">
                  <c:v>-0.19926175199999999</c:v>
                </c:pt>
                <c:pt idx="586">
                  <c:v>-0.130608587</c:v>
                </c:pt>
                <c:pt idx="587">
                  <c:v>-1.658477E-3</c:v>
                </c:pt>
                <c:pt idx="588">
                  <c:v>0.12592604600000001</c:v>
                </c:pt>
                <c:pt idx="589">
                  <c:v>0.23986331299999999</c:v>
                </c:pt>
                <c:pt idx="590">
                  <c:v>0.26437804799999998</c:v>
                </c:pt>
                <c:pt idx="591">
                  <c:v>0.159988042</c:v>
                </c:pt>
                <c:pt idx="592">
                  <c:v>0.107888365</c:v>
                </c:pt>
                <c:pt idx="593">
                  <c:v>0.100140928</c:v>
                </c:pt>
                <c:pt idx="594">
                  <c:v>9.8552195999999995E-2</c:v>
                </c:pt>
                <c:pt idx="595">
                  <c:v>6.0325536999999999E-2</c:v>
                </c:pt>
                <c:pt idx="596">
                  <c:v>5.9146644999999998E-2</c:v>
                </c:pt>
                <c:pt idx="597">
                  <c:v>0.113598321</c:v>
                </c:pt>
                <c:pt idx="598">
                  <c:v>-7.7446329999999999E-3</c:v>
                </c:pt>
                <c:pt idx="599">
                  <c:v>-9.2647113000000003E-2</c:v>
                </c:pt>
                <c:pt idx="600">
                  <c:v>-0.10470736</c:v>
                </c:pt>
                <c:pt idx="601">
                  <c:v>-0.124546093</c:v>
                </c:pt>
                <c:pt idx="602">
                  <c:v>-8.3872689999999993E-3</c:v>
                </c:pt>
                <c:pt idx="603">
                  <c:v>5.9209010000000001E-3</c:v>
                </c:pt>
                <c:pt idx="604">
                  <c:v>-3.1793733999999997E-2</c:v>
                </c:pt>
                <c:pt idx="605">
                  <c:v>8.7275608000000005E-2</c:v>
                </c:pt>
                <c:pt idx="606">
                  <c:v>0.14848170299999999</c:v>
                </c:pt>
                <c:pt idx="607">
                  <c:v>1.6202510999999999E-2</c:v>
                </c:pt>
                <c:pt idx="608">
                  <c:v>-0.15516761200000001</c:v>
                </c:pt>
                <c:pt idx="609">
                  <c:v>-0.112985867</c:v>
                </c:pt>
                <c:pt idx="610">
                  <c:v>-5.1544349999999997E-3</c:v>
                </c:pt>
                <c:pt idx="611">
                  <c:v>3.8606430999999997E-2</c:v>
                </c:pt>
                <c:pt idx="612">
                  <c:v>0.11991062500000001</c:v>
                </c:pt>
                <c:pt idx="613">
                  <c:v>0.1054793</c:v>
                </c:pt>
                <c:pt idx="614">
                  <c:v>3.8126259999999999E-3</c:v>
                </c:pt>
                <c:pt idx="615">
                  <c:v>-2.9730322E-2</c:v>
                </c:pt>
                <c:pt idx="616">
                  <c:v>-5.2628798999999997E-2</c:v>
                </c:pt>
                <c:pt idx="617">
                  <c:v>-0.17406212099999999</c:v>
                </c:pt>
                <c:pt idx="618">
                  <c:v>-0.114841577</c:v>
                </c:pt>
                <c:pt idx="619">
                  <c:v>6.0071030999999997E-2</c:v>
                </c:pt>
                <c:pt idx="620">
                  <c:v>8.1262386000000006E-2</c:v>
                </c:pt>
                <c:pt idx="621">
                  <c:v>0.106854982</c:v>
                </c:pt>
                <c:pt idx="622">
                  <c:v>0.14889875299999999</c:v>
                </c:pt>
                <c:pt idx="623">
                  <c:v>4.5339638000000002E-2</c:v>
                </c:pt>
                <c:pt idx="624">
                  <c:v>-7.4433700000000005E-2</c:v>
                </c:pt>
                <c:pt idx="625">
                  <c:v>1.9684246999999998E-2</c:v>
                </c:pt>
                <c:pt idx="626">
                  <c:v>0.104886306</c:v>
                </c:pt>
                <c:pt idx="627">
                  <c:v>-7.0845653999999994E-2</c:v>
                </c:pt>
                <c:pt idx="628">
                  <c:v>-0.21058769399999999</c:v>
                </c:pt>
                <c:pt idx="629">
                  <c:v>-0.23257178100000001</c:v>
                </c:pt>
                <c:pt idx="630">
                  <c:v>-0.20216741499999999</c:v>
                </c:pt>
                <c:pt idx="631">
                  <c:v>-7.5669856999999993E-2</c:v>
                </c:pt>
                <c:pt idx="632">
                  <c:v>-4.8191537999999999E-2</c:v>
                </c:pt>
                <c:pt idx="633">
                  <c:v>-7.7380802999999998E-2</c:v>
                </c:pt>
                <c:pt idx="634">
                  <c:v>-7.3605000000000004E-2</c:v>
                </c:pt>
                <c:pt idx="635">
                  <c:v>-4.7690205999999999E-2</c:v>
                </c:pt>
                <c:pt idx="636">
                  <c:v>-4.043414E-2</c:v>
                </c:pt>
                <c:pt idx="637">
                  <c:v>-9.8469816000000002E-2</c:v>
                </c:pt>
                <c:pt idx="638">
                  <c:v>-9.0140506999999995E-2</c:v>
                </c:pt>
                <c:pt idx="639">
                  <c:v>1.246442E-2</c:v>
                </c:pt>
                <c:pt idx="640">
                  <c:v>8.5206071999999994E-2</c:v>
                </c:pt>
                <c:pt idx="641">
                  <c:v>-7.6254797999999999E-2</c:v>
                </c:pt>
                <c:pt idx="642">
                  <c:v>-0.294289087</c:v>
                </c:pt>
                <c:pt idx="643">
                  <c:v>-0.28877265299999999</c:v>
                </c:pt>
                <c:pt idx="644">
                  <c:v>-0.116303407</c:v>
                </c:pt>
                <c:pt idx="645">
                  <c:v>0.108534532</c:v>
                </c:pt>
                <c:pt idx="646">
                  <c:v>0.15751153300000001</c:v>
                </c:pt>
                <c:pt idx="647">
                  <c:v>0.108011948</c:v>
                </c:pt>
                <c:pt idx="648">
                  <c:v>0.130423974</c:v>
                </c:pt>
                <c:pt idx="649">
                  <c:v>8.1669853000000001E-2</c:v>
                </c:pt>
                <c:pt idx="650">
                  <c:v>-3.1815070000000001E-3</c:v>
                </c:pt>
                <c:pt idx="651">
                  <c:v>-0.20292379099999999</c:v>
                </c:pt>
                <c:pt idx="652">
                  <c:v>-0.40487435999999999</c:v>
                </c:pt>
                <c:pt idx="653">
                  <c:v>-0.34721619599999998</c:v>
                </c:pt>
                <c:pt idx="654">
                  <c:v>-0.162053792</c:v>
                </c:pt>
                <c:pt idx="655">
                  <c:v>5.7837599000000003E-2</c:v>
                </c:pt>
                <c:pt idx="656">
                  <c:v>0.19705203499999999</c:v>
                </c:pt>
                <c:pt idx="657">
                  <c:v>0.33003704499999997</c:v>
                </c:pt>
                <c:pt idx="658">
                  <c:v>0.28696297399999998</c:v>
                </c:pt>
                <c:pt idx="659">
                  <c:v>-3.9432790000000001E-3</c:v>
                </c:pt>
                <c:pt idx="660">
                  <c:v>-0.113268545</c:v>
                </c:pt>
                <c:pt idx="661">
                  <c:v>-0.122297028</c:v>
                </c:pt>
                <c:pt idx="662">
                  <c:v>-7.4197110999999996E-2</c:v>
                </c:pt>
                <c:pt idx="663">
                  <c:v>3.6681060000000001E-2</c:v>
                </c:pt>
                <c:pt idx="664">
                  <c:v>-9.3247366999999998E-2</c:v>
                </c:pt>
                <c:pt idx="665">
                  <c:v>-0.230864293</c:v>
                </c:pt>
                <c:pt idx="666">
                  <c:v>-2.9429348000000001E-2</c:v>
                </c:pt>
                <c:pt idx="667">
                  <c:v>0.17451170599999999</c:v>
                </c:pt>
                <c:pt idx="668">
                  <c:v>-5.4143561999999999E-2</c:v>
                </c:pt>
                <c:pt idx="669">
                  <c:v>-0.23194271</c:v>
                </c:pt>
                <c:pt idx="670">
                  <c:v>-0.146276094</c:v>
                </c:pt>
                <c:pt idx="671">
                  <c:v>-0.142336725</c:v>
                </c:pt>
                <c:pt idx="672">
                  <c:v>-1.0252676E-2</c:v>
                </c:pt>
                <c:pt idx="673">
                  <c:v>0.12485802</c:v>
                </c:pt>
                <c:pt idx="674">
                  <c:v>-8.5578214999999999E-2</c:v>
                </c:pt>
                <c:pt idx="675">
                  <c:v>-0.18135093299999999</c:v>
                </c:pt>
                <c:pt idx="676">
                  <c:v>-4.9932209999999998E-2</c:v>
                </c:pt>
                <c:pt idx="677">
                  <c:v>-4.2248233000000003E-2</c:v>
                </c:pt>
                <c:pt idx="678">
                  <c:v>-5.6477186999999998E-2</c:v>
                </c:pt>
                <c:pt idx="679">
                  <c:v>2.9176935000000001E-2</c:v>
                </c:pt>
                <c:pt idx="680">
                  <c:v>0.18244312200000001</c:v>
                </c:pt>
                <c:pt idx="681">
                  <c:v>0.23018144099999999</c:v>
                </c:pt>
                <c:pt idx="682">
                  <c:v>0.132188743</c:v>
                </c:pt>
                <c:pt idx="683">
                  <c:v>0.17216205300000001</c:v>
                </c:pt>
                <c:pt idx="684">
                  <c:v>0.229207206</c:v>
                </c:pt>
                <c:pt idx="685">
                  <c:v>0.13963882699999999</c:v>
                </c:pt>
                <c:pt idx="686">
                  <c:v>9.9380637999999993E-2</c:v>
                </c:pt>
                <c:pt idx="687">
                  <c:v>7.6563896000000006E-2</c:v>
                </c:pt>
                <c:pt idx="688">
                  <c:v>-6.9940300000000003E-4</c:v>
                </c:pt>
                <c:pt idx="689">
                  <c:v>-8.1220441000000004E-2</c:v>
                </c:pt>
                <c:pt idx="690">
                  <c:v>-0.103640988</c:v>
                </c:pt>
                <c:pt idx="691">
                  <c:v>-3.7760677999999999E-2</c:v>
                </c:pt>
                <c:pt idx="692">
                  <c:v>-1.4180771999999999E-2</c:v>
                </c:pt>
                <c:pt idx="693">
                  <c:v>5.0410992000000002E-2</c:v>
                </c:pt>
                <c:pt idx="694">
                  <c:v>0.198672547</c:v>
                </c:pt>
                <c:pt idx="695">
                  <c:v>8.8613466000000002E-2</c:v>
                </c:pt>
                <c:pt idx="696">
                  <c:v>-4.1535028000000002E-2</c:v>
                </c:pt>
                <c:pt idx="697">
                  <c:v>0.11855921</c:v>
                </c:pt>
                <c:pt idx="698">
                  <c:v>0.13890965499999999</c:v>
                </c:pt>
                <c:pt idx="699">
                  <c:v>-0.101598096</c:v>
                </c:pt>
                <c:pt idx="700">
                  <c:v>-0.26553886399999999</c:v>
                </c:pt>
                <c:pt idx="701">
                  <c:v>-0.18872093200000001</c:v>
                </c:pt>
                <c:pt idx="702">
                  <c:v>-6.4271357000000001E-2</c:v>
                </c:pt>
                <c:pt idx="703">
                  <c:v>-6.2576909999999999E-2</c:v>
                </c:pt>
                <c:pt idx="704">
                  <c:v>-7.6682409000000007E-2</c:v>
                </c:pt>
                <c:pt idx="705">
                  <c:v>-3.5269493999999998E-2</c:v>
                </c:pt>
                <c:pt idx="706">
                  <c:v>2.9742335000000002E-2</c:v>
                </c:pt>
                <c:pt idx="707">
                  <c:v>0.104406419</c:v>
                </c:pt>
                <c:pt idx="708">
                  <c:v>3.5169433999999999E-2</c:v>
                </c:pt>
                <c:pt idx="709">
                  <c:v>-1.830667E-3</c:v>
                </c:pt>
                <c:pt idx="710">
                  <c:v>0.154995729</c:v>
                </c:pt>
                <c:pt idx="711">
                  <c:v>9.4805864000000004E-2</c:v>
                </c:pt>
                <c:pt idx="712">
                  <c:v>2.2419100000000001E-2</c:v>
                </c:pt>
                <c:pt idx="713">
                  <c:v>0.17280114299999999</c:v>
                </c:pt>
                <c:pt idx="714">
                  <c:v>0.172880383</c:v>
                </c:pt>
                <c:pt idx="715">
                  <c:v>-6.5293746E-2</c:v>
                </c:pt>
                <c:pt idx="716">
                  <c:v>-0.32183022700000002</c:v>
                </c:pt>
                <c:pt idx="717">
                  <c:v>-0.32345523100000001</c:v>
                </c:pt>
                <c:pt idx="718">
                  <c:v>2.5654811999999999E-2</c:v>
                </c:pt>
                <c:pt idx="719">
                  <c:v>0.46822343599999999</c:v>
                </c:pt>
                <c:pt idx="720">
                  <c:v>0.43200204399999997</c:v>
                </c:pt>
                <c:pt idx="721">
                  <c:v>2.7702207999999999E-2</c:v>
                </c:pt>
                <c:pt idx="722">
                  <c:v>-0.17290941200000001</c:v>
                </c:pt>
                <c:pt idx="723">
                  <c:v>-0.30074844000000001</c:v>
                </c:pt>
                <c:pt idx="724">
                  <c:v>-0.51100852200000002</c:v>
                </c:pt>
                <c:pt idx="725">
                  <c:v>-0.448191907</c:v>
                </c:pt>
                <c:pt idx="726">
                  <c:v>-0.25375343500000003</c:v>
                </c:pt>
                <c:pt idx="727">
                  <c:v>-0.126205132</c:v>
                </c:pt>
                <c:pt idx="728">
                  <c:v>3.3064006E-2</c:v>
                </c:pt>
                <c:pt idx="729">
                  <c:v>-1.8230775000000001E-2</c:v>
                </c:pt>
                <c:pt idx="730">
                  <c:v>-3.1800088999999997E-2</c:v>
                </c:pt>
                <c:pt idx="731">
                  <c:v>0.197376722</c:v>
                </c:pt>
                <c:pt idx="732">
                  <c:v>3.4708061999999998E-2</c:v>
                </c:pt>
                <c:pt idx="733">
                  <c:v>-0.303057099</c:v>
                </c:pt>
                <c:pt idx="734">
                  <c:v>-0.41540176699999998</c:v>
                </c:pt>
                <c:pt idx="735">
                  <c:v>-0.46404013199999999</c:v>
                </c:pt>
                <c:pt idx="736">
                  <c:v>-0.18928864500000001</c:v>
                </c:pt>
                <c:pt idx="737">
                  <c:v>0.366367004</c:v>
                </c:pt>
                <c:pt idx="738">
                  <c:v>0.53746664899999996</c:v>
                </c:pt>
                <c:pt idx="739">
                  <c:v>0.35242596900000001</c:v>
                </c:pt>
                <c:pt idx="740">
                  <c:v>0.13476874</c:v>
                </c:pt>
                <c:pt idx="741">
                  <c:v>-0.39339445299999998</c:v>
                </c:pt>
                <c:pt idx="742">
                  <c:v>-0.530920905</c:v>
                </c:pt>
                <c:pt idx="743">
                  <c:v>-6.1503147000000001E-2</c:v>
                </c:pt>
                <c:pt idx="744">
                  <c:v>0.118205571</c:v>
                </c:pt>
                <c:pt idx="745">
                  <c:v>-0.10434721800000001</c:v>
                </c:pt>
                <c:pt idx="746">
                  <c:v>-0.25367358299999998</c:v>
                </c:pt>
                <c:pt idx="747">
                  <c:v>-0.103830954</c:v>
                </c:pt>
                <c:pt idx="748">
                  <c:v>-3.8776512999999999E-2</c:v>
                </c:pt>
                <c:pt idx="749">
                  <c:v>1.0812192999999999E-2</c:v>
                </c:pt>
                <c:pt idx="750">
                  <c:v>0.15601432200000001</c:v>
                </c:pt>
                <c:pt idx="751">
                  <c:v>-3.8863239000000001E-2</c:v>
                </c:pt>
                <c:pt idx="752">
                  <c:v>-0.162911159</c:v>
                </c:pt>
                <c:pt idx="753">
                  <c:v>-0.183248353</c:v>
                </c:pt>
                <c:pt idx="754">
                  <c:v>-0.416386861</c:v>
                </c:pt>
                <c:pt idx="755">
                  <c:v>-0.31523467199999999</c:v>
                </c:pt>
                <c:pt idx="756">
                  <c:v>7.5324719999999998E-2</c:v>
                </c:pt>
                <c:pt idx="757">
                  <c:v>4.9321720000000003E-3</c:v>
                </c:pt>
                <c:pt idx="758">
                  <c:v>-0.26283664899999998</c:v>
                </c:pt>
                <c:pt idx="759">
                  <c:v>-0.14360026400000001</c:v>
                </c:pt>
                <c:pt idx="760">
                  <c:v>0.32895405100000003</c:v>
                </c:pt>
                <c:pt idx="761">
                  <c:v>0.72173129499999999</c:v>
                </c:pt>
                <c:pt idx="762">
                  <c:v>0.59825538199999995</c:v>
                </c:pt>
                <c:pt idx="763">
                  <c:v>0.71525375999999996</c:v>
                </c:pt>
                <c:pt idx="764">
                  <c:v>0.99977051900000002</c:v>
                </c:pt>
                <c:pt idx="765">
                  <c:v>0.96698908299999997</c:v>
                </c:pt>
                <c:pt idx="766">
                  <c:v>0.81475987999999999</c:v>
                </c:pt>
                <c:pt idx="767">
                  <c:v>0.62660145300000003</c:v>
                </c:pt>
                <c:pt idx="768">
                  <c:v>0.72796207800000001</c:v>
                </c:pt>
                <c:pt idx="769">
                  <c:v>0.60921034399999996</c:v>
                </c:pt>
                <c:pt idx="770">
                  <c:v>2.3274732999999999E-2</c:v>
                </c:pt>
                <c:pt idx="771">
                  <c:v>-0.28602347900000002</c:v>
                </c:pt>
                <c:pt idx="772">
                  <c:v>0.105332253</c:v>
                </c:pt>
                <c:pt idx="773">
                  <c:v>0.59809619599999997</c:v>
                </c:pt>
                <c:pt idx="774">
                  <c:v>0.630879258</c:v>
                </c:pt>
                <c:pt idx="775">
                  <c:v>0.43618611200000001</c:v>
                </c:pt>
                <c:pt idx="776">
                  <c:v>0.33000225999999999</c:v>
                </c:pt>
                <c:pt idx="777">
                  <c:v>0.121958936</c:v>
                </c:pt>
                <c:pt idx="778">
                  <c:v>0.18506071199999999</c:v>
                </c:pt>
                <c:pt idx="779">
                  <c:v>0.49459291500000002</c:v>
                </c:pt>
                <c:pt idx="780">
                  <c:v>0.34021782</c:v>
                </c:pt>
                <c:pt idx="781">
                  <c:v>0.32176217200000001</c:v>
                </c:pt>
                <c:pt idx="782">
                  <c:v>0.39487977499999999</c:v>
                </c:pt>
                <c:pt idx="783">
                  <c:v>-0.304341739</c:v>
                </c:pt>
                <c:pt idx="784">
                  <c:v>-0.68394530399999998</c:v>
                </c:pt>
                <c:pt idx="785">
                  <c:v>-0.24201993199999999</c:v>
                </c:pt>
                <c:pt idx="786">
                  <c:v>7.4025237999999993E-2</c:v>
                </c:pt>
                <c:pt idx="787">
                  <c:v>0.30619751499999998</c:v>
                </c:pt>
                <c:pt idx="788">
                  <c:v>0.37453826099999998</c:v>
                </c:pt>
                <c:pt idx="789">
                  <c:v>0.199981934</c:v>
                </c:pt>
                <c:pt idx="790">
                  <c:v>0.20137635200000001</c:v>
                </c:pt>
                <c:pt idx="791">
                  <c:v>0.44660080699999999</c:v>
                </c:pt>
                <c:pt idx="792">
                  <c:v>0.433539862</c:v>
                </c:pt>
                <c:pt idx="793">
                  <c:v>9.7116767000000007E-2</c:v>
                </c:pt>
                <c:pt idx="794">
                  <c:v>-0.36503084600000002</c:v>
                </c:pt>
                <c:pt idx="795">
                  <c:v>-0.74541281199999998</c:v>
                </c:pt>
                <c:pt idx="796">
                  <c:v>-0.54854633900000005</c:v>
                </c:pt>
                <c:pt idx="797">
                  <c:v>-0.33383081999999997</c:v>
                </c:pt>
                <c:pt idx="798">
                  <c:v>-0.90426751699999997</c:v>
                </c:pt>
                <c:pt idx="799">
                  <c:v>-1.05510598</c:v>
                </c:pt>
                <c:pt idx="800">
                  <c:v>-0.29904972899999999</c:v>
                </c:pt>
                <c:pt idx="801">
                  <c:v>0.31481445299999999</c:v>
                </c:pt>
                <c:pt idx="802">
                  <c:v>0.14016490300000001</c:v>
                </c:pt>
                <c:pt idx="803">
                  <c:v>0.111166789</c:v>
                </c:pt>
                <c:pt idx="804">
                  <c:v>0.33128679100000002</c:v>
                </c:pt>
                <c:pt idx="805">
                  <c:v>0.23625286000000001</c:v>
                </c:pt>
                <c:pt idx="806">
                  <c:v>0.152399639</c:v>
                </c:pt>
                <c:pt idx="807">
                  <c:v>-0.38978125499999999</c:v>
                </c:pt>
                <c:pt idx="808">
                  <c:v>-0.62074433100000004</c:v>
                </c:pt>
                <c:pt idx="809">
                  <c:v>5.3113312000000003E-2</c:v>
                </c:pt>
                <c:pt idx="810">
                  <c:v>0.36260171400000002</c:v>
                </c:pt>
                <c:pt idx="811">
                  <c:v>0.221781592</c:v>
                </c:pt>
                <c:pt idx="812">
                  <c:v>9.8834781999999996E-2</c:v>
                </c:pt>
                <c:pt idx="813">
                  <c:v>-0.31717456700000002</c:v>
                </c:pt>
                <c:pt idx="814">
                  <c:v>-0.54190258400000002</c:v>
                </c:pt>
                <c:pt idx="815">
                  <c:v>-0.26718271999999998</c:v>
                </c:pt>
                <c:pt idx="816">
                  <c:v>-0.367163183</c:v>
                </c:pt>
                <c:pt idx="817">
                  <c:v>-0.57017729399999995</c:v>
                </c:pt>
                <c:pt idx="818">
                  <c:v>4.4315020000000004E-3</c:v>
                </c:pt>
                <c:pt idx="819">
                  <c:v>0.524277671</c:v>
                </c:pt>
                <c:pt idx="820">
                  <c:v>7.9976330999999998E-2</c:v>
                </c:pt>
                <c:pt idx="821">
                  <c:v>-0.28108895499999997</c:v>
                </c:pt>
                <c:pt idx="822">
                  <c:v>-0.119447098</c:v>
                </c:pt>
                <c:pt idx="823">
                  <c:v>0.38558295199999998</c:v>
                </c:pt>
                <c:pt idx="824">
                  <c:v>0.97734157200000005</c:v>
                </c:pt>
                <c:pt idx="825">
                  <c:v>1.002339224</c:v>
                </c:pt>
                <c:pt idx="826">
                  <c:v>0.110433882</c:v>
                </c:pt>
                <c:pt idx="827">
                  <c:v>-0.34359877100000003</c:v>
                </c:pt>
                <c:pt idx="828">
                  <c:v>0.50294029399999995</c:v>
                </c:pt>
                <c:pt idx="829">
                  <c:v>1.6224190810000001</c:v>
                </c:pt>
                <c:pt idx="830">
                  <c:v>1.792615928</c:v>
                </c:pt>
                <c:pt idx="831">
                  <c:v>1.015979293</c:v>
                </c:pt>
                <c:pt idx="832">
                  <c:v>0.66104437000000005</c:v>
                </c:pt>
                <c:pt idx="833">
                  <c:v>0.35470805399999999</c:v>
                </c:pt>
                <c:pt idx="834">
                  <c:v>-0.35824934400000003</c:v>
                </c:pt>
                <c:pt idx="835">
                  <c:v>-0.63628125199999996</c:v>
                </c:pt>
                <c:pt idx="836">
                  <c:v>-0.63138108400000004</c:v>
                </c:pt>
                <c:pt idx="837">
                  <c:v>-0.71739505000000003</c:v>
                </c:pt>
                <c:pt idx="838">
                  <c:v>-1.213694799</c:v>
                </c:pt>
                <c:pt idx="839">
                  <c:v>-0.97023967600000005</c:v>
                </c:pt>
                <c:pt idx="840">
                  <c:v>9.3092227E-2</c:v>
                </c:pt>
                <c:pt idx="841">
                  <c:v>0.66922448099999998</c:v>
                </c:pt>
                <c:pt idx="842">
                  <c:v>0.91310996200000005</c:v>
                </c:pt>
                <c:pt idx="843">
                  <c:v>1.4821297090000001</c:v>
                </c:pt>
                <c:pt idx="844">
                  <c:v>1.60813959</c:v>
                </c:pt>
                <c:pt idx="845">
                  <c:v>0.83194100900000001</c:v>
                </c:pt>
                <c:pt idx="846">
                  <c:v>-0.390950835</c:v>
                </c:pt>
                <c:pt idx="847">
                  <c:v>-1.318730468</c:v>
                </c:pt>
                <c:pt idx="848">
                  <c:v>-1.4500899410000001</c:v>
                </c:pt>
                <c:pt idx="849">
                  <c:v>-1.2396699739999999</c:v>
                </c:pt>
                <c:pt idx="850">
                  <c:v>-0.51840322500000002</c:v>
                </c:pt>
                <c:pt idx="851">
                  <c:v>0.38531812799999998</c:v>
                </c:pt>
                <c:pt idx="852">
                  <c:v>1.0362605119999999</c:v>
                </c:pt>
                <c:pt idx="853">
                  <c:v>0.56078255899999996</c:v>
                </c:pt>
                <c:pt idx="854">
                  <c:v>4.8871127E-2</c:v>
                </c:pt>
                <c:pt idx="855">
                  <c:v>0.113036123</c:v>
                </c:pt>
                <c:pt idx="856">
                  <c:v>2.3780919000000001E-2</c:v>
                </c:pt>
                <c:pt idx="857">
                  <c:v>-0.217769238</c:v>
                </c:pt>
                <c:pt idx="858">
                  <c:v>0.41004059700000001</c:v>
                </c:pt>
                <c:pt idx="859">
                  <c:v>1.6944151750000001</c:v>
                </c:pt>
                <c:pt idx="860">
                  <c:v>1.6301737190000001</c:v>
                </c:pt>
                <c:pt idx="861">
                  <c:v>1.4619485329999999</c:v>
                </c:pt>
                <c:pt idx="862">
                  <c:v>1.366529136</c:v>
                </c:pt>
                <c:pt idx="863">
                  <c:v>0.75378818000000003</c:v>
                </c:pt>
                <c:pt idx="864">
                  <c:v>1.281161631</c:v>
                </c:pt>
                <c:pt idx="865">
                  <c:v>1.8207761920000001</c:v>
                </c:pt>
                <c:pt idx="866">
                  <c:v>1.384623937</c:v>
                </c:pt>
                <c:pt idx="867">
                  <c:v>1.212821833</c:v>
                </c:pt>
                <c:pt idx="868">
                  <c:v>0.91328129899999999</c:v>
                </c:pt>
                <c:pt idx="869">
                  <c:v>1.3691873029999999</c:v>
                </c:pt>
                <c:pt idx="870">
                  <c:v>0.89206618000000004</c:v>
                </c:pt>
                <c:pt idx="871">
                  <c:v>-1.1757638429999999</c:v>
                </c:pt>
                <c:pt idx="872">
                  <c:v>-0.69516233500000002</c:v>
                </c:pt>
                <c:pt idx="873">
                  <c:v>0.20201592600000001</c:v>
                </c:pt>
                <c:pt idx="874">
                  <c:v>-1.1437843350000001</c:v>
                </c:pt>
                <c:pt idx="875">
                  <c:v>-2.1649302979999998</c:v>
                </c:pt>
                <c:pt idx="876">
                  <c:v>-1.2333132499999999</c:v>
                </c:pt>
                <c:pt idx="877">
                  <c:v>-9.7387467000000005E-2</c:v>
                </c:pt>
                <c:pt idx="878">
                  <c:v>0.36760981300000001</c:v>
                </c:pt>
                <c:pt idx="879">
                  <c:v>2.2479068799999999</c:v>
                </c:pt>
                <c:pt idx="880">
                  <c:v>1.915054426</c:v>
                </c:pt>
                <c:pt idx="881">
                  <c:v>0.275920899</c:v>
                </c:pt>
                <c:pt idx="882">
                  <c:v>-0.46812566700000002</c:v>
                </c:pt>
                <c:pt idx="883">
                  <c:v>-0.39125164400000001</c:v>
                </c:pt>
                <c:pt idx="884">
                  <c:v>-5.5121403999999999E-2</c:v>
                </c:pt>
                <c:pt idx="885">
                  <c:v>0.39067027399999998</c:v>
                </c:pt>
                <c:pt idx="886">
                  <c:v>2.0197925579999998</c:v>
                </c:pt>
                <c:pt idx="887">
                  <c:v>3.09972227</c:v>
                </c:pt>
                <c:pt idx="888">
                  <c:v>3.2740235050000002</c:v>
                </c:pt>
                <c:pt idx="889">
                  <c:v>1.433251839</c:v>
                </c:pt>
                <c:pt idx="890">
                  <c:v>-1.257660886</c:v>
                </c:pt>
                <c:pt idx="891">
                  <c:v>-2.7049839960000002</c:v>
                </c:pt>
                <c:pt idx="892">
                  <c:v>-1.0693242009999999</c:v>
                </c:pt>
                <c:pt idx="893">
                  <c:v>0.92064941099999997</c:v>
                </c:pt>
                <c:pt idx="894">
                  <c:v>0.98852632399999996</c:v>
                </c:pt>
                <c:pt idx="895">
                  <c:v>1.285634621</c:v>
                </c:pt>
                <c:pt idx="896">
                  <c:v>1.7414042890000001</c:v>
                </c:pt>
                <c:pt idx="897">
                  <c:v>0.13769921099999999</c:v>
                </c:pt>
                <c:pt idx="898">
                  <c:v>9.5440051999999997E-2</c:v>
                </c:pt>
                <c:pt idx="899">
                  <c:v>1.6645859359999999</c:v>
                </c:pt>
                <c:pt idx="900">
                  <c:v>1.8253531650000001</c:v>
                </c:pt>
                <c:pt idx="901">
                  <c:v>0.96823655200000003</c:v>
                </c:pt>
                <c:pt idx="902">
                  <c:v>0.56644136499999997</c:v>
                </c:pt>
                <c:pt idx="903">
                  <c:v>-0.210829131</c:v>
                </c:pt>
                <c:pt idx="904">
                  <c:v>0.52697487399999998</c:v>
                </c:pt>
                <c:pt idx="905">
                  <c:v>2.5444163620000002</c:v>
                </c:pt>
                <c:pt idx="906">
                  <c:v>1.381757439</c:v>
                </c:pt>
                <c:pt idx="907">
                  <c:v>1.451687049</c:v>
                </c:pt>
                <c:pt idx="908">
                  <c:v>8.9895757710000002</c:v>
                </c:pt>
                <c:pt idx="909">
                  <c:v>6.4253043290000003</c:v>
                </c:pt>
                <c:pt idx="910">
                  <c:v>0.74203448500000002</c:v>
                </c:pt>
                <c:pt idx="911">
                  <c:v>2.4306583999999999E-2</c:v>
                </c:pt>
                <c:pt idx="912">
                  <c:v>-0.78811309900000004</c:v>
                </c:pt>
                <c:pt idx="913">
                  <c:v>0.50738582200000004</c:v>
                </c:pt>
                <c:pt idx="914">
                  <c:v>4.2452743990000004</c:v>
                </c:pt>
                <c:pt idx="915">
                  <c:v>0.134947393</c:v>
                </c:pt>
                <c:pt idx="916">
                  <c:v>-1.333735914</c:v>
                </c:pt>
                <c:pt idx="917">
                  <c:v>1.7800794280000001</c:v>
                </c:pt>
                <c:pt idx="918">
                  <c:v>0.51335017100000002</c:v>
                </c:pt>
                <c:pt idx="919">
                  <c:v>-3.2475073779999999</c:v>
                </c:pt>
                <c:pt idx="920">
                  <c:v>-1.2609976119999999</c:v>
                </c:pt>
                <c:pt idx="921">
                  <c:v>-0.69574219199999998</c:v>
                </c:pt>
                <c:pt idx="922">
                  <c:v>-1.598902475</c:v>
                </c:pt>
                <c:pt idx="923">
                  <c:v>1.579008704</c:v>
                </c:pt>
                <c:pt idx="924">
                  <c:v>7.8011999239999996</c:v>
                </c:pt>
                <c:pt idx="925">
                  <c:v>3.5155522100000001</c:v>
                </c:pt>
                <c:pt idx="926">
                  <c:v>0.38015681699999998</c:v>
                </c:pt>
                <c:pt idx="927">
                  <c:v>-2.913641047</c:v>
                </c:pt>
                <c:pt idx="928">
                  <c:v>-3.9131748900000001</c:v>
                </c:pt>
                <c:pt idx="929">
                  <c:v>-1.4525371540000001</c:v>
                </c:pt>
                <c:pt idx="930">
                  <c:v>-1.1040584959999999</c:v>
                </c:pt>
                <c:pt idx="931">
                  <c:v>-0.45450211800000001</c:v>
                </c:pt>
                <c:pt idx="932">
                  <c:v>2.0640968389999999</c:v>
                </c:pt>
                <c:pt idx="933">
                  <c:v>2.099050224</c:v>
                </c:pt>
                <c:pt idx="934">
                  <c:v>0.27357484100000001</c:v>
                </c:pt>
                <c:pt idx="935">
                  <c:v>-5.9238533000000003E-2</c:v>
                </c:pt>
                <c:pt idx="936">
                  <c:v>0.306466038</c:v>
                </c:pt>
                <c:pt idx="937">
                  <c:v>5.4331771529999999</c:v>
                </c:pt>
                <c:pt idx="938">
                  <c:v>0</c:v>
                </c:pt>
                <c:pt idx="939">
                  <c:v>-1.5588563959999999</c:v>
                </c:pt>
                <c:pt idx="940">
                  <c:v>-3.0524462699999999</c:v>
                </c:pt>
                <c:pt idx="941">
                  <c:v>-0.35299848499999997</c:v>
                </c:pt>
                <c:pt idx="942">
                  <c:v>0</c:v>
                </c:pt>
                <c:pt idx="943">
                  <c:v>5.5903317599999998</c:v>
                </c:pt>
                <c:pt idx="944">
                  <c:v>9.8683290000000003E-3</c:v>
                </c:pt>
                <c:pt idx="945">
                  <c:v>-0.28916324300000001</c:v>
                </c:pt>
                <c:pt idx="946">
                  <c:v>-0.74713773999999999</c:v>
                </c:pt>
                <c:pt idx="947">
                  <c:v>-5.393792E-2</c:v>
                </c:pt>
                <c:pt idx="948">
                  <c:v>2.200980446</c:v>
                </c:pt>
                <c:pt idx="949">
                  <c:v>4.1941374849999997</c:v>
                </c:pt>
                <c:pt idx="950">
                  <c:v>0.46289775100000002</c:v>
                </c:pt>
                <c:pt idx="951">
                  <c:v>-3.4953017420000001</c:v>
                </c:pt>
                <c:pt idx="952">
                  <c:v>-3.3310072480000001</c:v>
                </c:pt>
                <c:pt idx="953">
                  <c:v>-3.1654150190000001</c:v>
                </c:pt>
                <c:pt idx="954">
                  <c:v>-1.2694708159999999</c:v>
                </c:pt>
                <c:pt idx="955">
                  <c:v>1.019429272</c:v>
                </c:pt>
                <c:pt idx="956">
                  <c:v>0.29968242299999998</c:v>
                </c:pt>
                <c:pt idx="957">
                  <c:v>-0.65388713099999995</c:v>
                </c:pt>
                <c:pt idx="958">
                  <c:v>1.3252368880000001</c:v>
                </c:pt>
                <c:pt idx="959">
                  <c:v>6.4651642139999996</c:v>
                </c:pt>
                <c:pt idx="960">
                  <c:v>0.17395275800000001</c:v>
                </c:pt>
                <c:pt idx="961">
                  <c:v>-3.2174127800000001</c:v>
                </c:pt>
                <c:pt idx="962">
                  <c:v>0.29633650900000003</c:v>
                </c:pt>
                <c:pt idx="963">
                  <c:v>-15.24848911</c:v>
                </c:pt>
                <c:pt idx="964">
                  <c:v>0</c:v>
                </c:pt>
                <c:pt idx="965">
                  <c:v>-0.297605499</c:v>
                </c:pt>
                <c:pt idx="966">
                  <c:v>-3.320860396</c:v>
                </c:pt>
                <c:pt idx="967">
                  <c:v>-5.3626343739999998</c:v>
                </c:pt>
                <c:pt idx="968">
                  <c:v>-3.3777319160000001</c:v>
                </c:pt>
                <c:pt idx="969">
                  <c:v>-3.9059441320000001</c:v>
                </c:pt>
                <c:pt idx="970">
                  <c:v>-1.967763366</c:v>
                </c:pt>
                <c:pt idx="971">
                  <c:v>0.31537252700000001</c:v>
                </c:pt>
                <c:pt idx="972">
                  <c:v>-1.6108621160000001</c:v>
                </c:pt>
                <c:pt idx="973">
                  <c:v>-4.7937611090000001</c:v>
                </c:pt>
                <c:pt idx="974">
                  <c:v>-10.342091720000001</c:v>
                </c:pt>
                <c:pt idx="975">
                  <c:v>3.7303236499999999</c:v>
                </c:pt>
                <c:pt idx="976">
                  <c:v>0</c:v>
                </c:pt>
                <c:pt idx="977">
                  <c:v>0</c:v>
                </c:pt>
                <c:pt idx="978">
                  <c:v>-7.0453233309999996</c:v>
                </c:pt>
                <c:pt idx="979">
                  <c:v>-3.969986054</c:v>
                </c:pt>
                <c:pt idx="980">
                  <c:v>-0.133905838</c:v>
                </c:pt>
                <c:pt idx="981">
                  <c:v>0.86046456100000002</c:v>
                </c:pt>
                <c:pt idx="982">
                  <c:v>-1.1514259010000001</c:v>
                </c:pt>
                <c:pt idx="983">
                  <c:v>-0.285557546</c:v>
                </c:pt>
                <c:pt idx="984">
                  <c:v>-0.61191123800000002</c:v>
                </c:pt>
                <c:pt idx="985">
                  <c:v>-1.831605382</c:v>
                </c:pt>
                <c:pt idx="986">
                  <c:v>-1.7366220800000001</c:v>
                </c:pt>
                <c:pt idx="987">
                  <c:v>-2.3999211429999998</c:v>
                </c:pt>
                <c:pt idx="988">
                  <c:v>-4.2092447149999996</c:v>
                </c:pt>
                <c:pt idx="989">
                  <c:v>-2.1430285219999998</c:v>
                </c:pt>
                <c:pt idx="990">
                  <c:v>-2.0239635360000001</c:v>
                </c:pt>
                <c:pt idx="991">
                  <c:v>-2.112679253</c:v>
                </c:pt>
                <c:pt idx="992">
                  <c:v>0.73448365500000001</c:v>
                </c:pt>
                <c:pt idx="993">
                  <c:v>-1.96286984</c:v>
                </c:pt>
                <c:pt idx="994">
                  <c:v>-2.5984094350000002</c:v>
                </c:pt>
                <c:pt idx="995">
                  <c:v>-1.430286403</c:v>
                </c:pt>
                <c:pt idx="996">
                  <c:v>-2.9121136710000002</c:v>
                </c:pt>
                <c:pt idx="997">
                  <c:v>0</c:v>
                </c:pt>
                <c:pt idx="998">
                  <c:v>9.8818086960000002</c:v>
                </c:pt>
                <c:pt idx="999">
                  <c:v>-1.941171999</c:v>
                </c:pt>
                <c:pt idx="1000">
                  <c:v>-0.93368499599999999</c:v>
                </c:pt>
                <c:pt idx="1001">
                  <c:v>4.9223011100000003</c:v>
                </c:pt>
                <c:pt idx="1002">
                  <c:v>0</c:v>
                </c:pt>
                <c:pt idx="1003">
                  <c:v>10.716076040000001</c:v>
                </c:pt>
                <c:pt idx="1004">
                  <c:v>8.1265048239999995</c:v>
                </c:pt>
                <c:pt idx="1005">
                  <c:v>4.0220829780000003</c:v>
                </c:pt>
                <c:pt idx="1006">
                  <c:v>-0.36929440299999999</c:v>
                </c:pt>
                <c:pt idx="1007">
                  <c:v>-0.81064836500000004</c:v>
                </c:pt>
                <c:pt idx="1008">
                  <c:v>0.52935792100000001</c:v>
                </c:pt>
                <c:pt idx="1009">
                  <c:v>0.32243778200000001</c:v>
                </c:pt>
                <c:pt idx="1010">
                  <c:v>-1.4464930199999999</c:v>
                </c:pt>
                <c:pt idx="1011">
                  <c:v>-1.0283085009999999</c:v>
                </c:pt>
                <c:pt idx="1012">
                  <c:v>-6.0469644000000003E-2</c:v>
                </c:pt>
                <c:pt idx="1013">
                  <c:v>-0.75807005900000002</c:v>
                </c:pt>
                <c:pt idx="1014">
                  <c:v>3.616877648</c:v>
                </c:pt>
                <c:pt idx="1015">
                  <c:v>1.7978586190000001</c:v>
                </c:pt>
                <c:pt idx="1016">
                  <c:v>-4.8459752170000003</c:v>
                </c:pt>
                <c:pt idx="1017">
                  <c:v>-8.3234147259999993</c:v>
                </c:pt>
                <c:pt idx="1018">
                  <c:v>-5.4686656259999999</c:v>
                </c:pt>
                <c:pt idx="1019">
                  <c:v>-2.31670065</c:v>
                </c:pt>
                <c:pt idx="1020">
                  <c:v>-0.87526156499999996</c:v>
                </c:pt>
                <c:pt idx="1021">
                  <c:v>-0.18903684100000001</c:v>
                </c:pt>
                <c:pt idx="1022">
                  <c:v>3.1478954830000001</c:v>
                </c:pt>
                <c:pt idx="1023">
                  <c:v>-3.3383660129999999</c:v>
                </c:pt>
                <c:pt idx="1024">
                  <c:v>-5.566293291</c:v>
                </c:pt>
                <c:pt idx="1025">
                  <c:v>-6.222268819</c:v>
                </c:pt>
                <c:pt idx="1026">
                  <c:v>-2.0548742990000002</c:v>
                </c:pt>
                <c:pt idx="1027">
                  <c:v>4.816458634</c:v>
                </c:pt>
                <c:pt idx="1028">
                  <c:v>9.4921730950000001</c:v>
                </c:pt>
                <c:pt idx="1029">
                  <c:v>3.8228904749999999</c:v>
                </c:pt>
                <c:pt idx="1030">
                  <c:v>8.5310630280000002</c:v>
                </c:pt>
                <c:pt idx="1031">
                  <c:v>7.5804498020000004</c:v>
                </c:pt>
                <c:pt idx="1032">
                  <c:v>1.8570599160000001</c:v>
                </c:pt>
                <c:pt idx="1033">
                  <c:v>-0.65815264500000004</c:v>
                </c:pt>
                <c:pt idx="1034">
                  <c:v>0</c:v>
                </c:pt>
                <c:pt idx="1035">
                  <c:v>0.971717673</c:v>
                </c:pt>
                <c:pt idx="1036">
                  <c:v>0.84608429900000004</c:v>
                </c:pt>
                <c:pt idx="1037">
                  <c:v>0.38658820900000002</c:v>
                </c:pt>
                <c:pt idx="1038">
                  <c:v>0.259596993</c:v>
                </c:pt>
                <c:pt idx="1039">
                  <c:v>-4.0224356830000003</c:v>
                </c:pt>
                <c:pt idx="1040">
                  <c:v>-2.735566956</c:v>
                </c:pt>
                <c:pt idx="1041">
                  <c:v>0</c:v>
                </c:pt>
                <c:pt idx="1042">
                  <c:v>2.4787174369999998</c:v>
                </c:pt>
                <c:pt idx="1043">
                  <c:v>-0.318919279</c:v>
                </c:pt>
                <c:pt idx="1044">
                  <c:v>3.5771557559999998</c:v>
                </c:pt>
                <c:pt idx="1045">
                  <c:v>-1.059414922</c:v>
                </c:pt>
                <c:pt idx="1046">
                  <c:v>-0.48392478500000002</c:v>
                </c:pt>
                <c:pt idx="1047">
                  <c:v>-2.9081035649999998</c:v>
                </c:pt>
                <c:pt idx="1048">
                  <c:v>-2.3201906710000002</c:v>
                </c:pt>
                <c:pt idx="1049">
                  <c:v>1.491372988</c:v>
                </c:pt>
                <c:pt idx="1050">
                  <c:v>-0.482225083</c:v>
                </c:pt>
                <c:pt idx="1051">
                  <c:v>-1.4765725E-2</c:v>
                </c:pt>
                <c:pt idx="1052">
                  <c:v>2.742645929</c:v>
                </c:pt>
                <c:pt idx="1053">
                  <c:v>0</c:v>
                </c:pt>
                <c:pt idx="1054">
                  <c:v>0</c:v>
                </c:pt>
                <c:pt idx="1055">
                  <c:v>-9.1967089319999999</c:v>
                </c:pt>
                <c:pt idx="1056">
                  <c:v>-0.15234199300000001</c:v>
                </c:pt>
                <c:pt idx="1057">
                  <c:v>0</c:v>
                </c:pt>
                <c:pt idx="1058">
                  <c:v>7.7358364049999997</c:v>
                </c:pt>
                <c:pt idx="1059">
                  <c:v>-3.4361003079999999</c:v>
                </c:pt>
                <c:pt idx="1060">
                  <c:v>-1.8161793470000001</c:v>
                </c:pt>
                <c:pt idx="1061">
                  <c:v>6.7138223630000002</c:v>
                </c:pt>
                <c:pt idx="1062">
                  <c:v>0</c:v>
                </c:pt>
                <c:pt idx="1063">
                  <c:v>0</c:v>
                </c:pt>
                <c:pt idx="1064">
                  <c:v>0</c:v>
                </c:pt>
                <c:pt idx="1065">
                  <c:v>13.191711140000001</c:v>
                </c:pt>
                <c:pt idx="1066">
                  <c:v>0</c:v>
                </c:pt>
                <c:pt idx="1067">
                  <c:v>12.184035079999999</c:v>
                </c:pt>
                <c:pt idx="1068">
                  <c:v>0</c:v>
                </c:pt>
                <c:pt idx="1069">
                  <c:v>0</c:v>
                </c:pt>
                <c:pt idx="1070">
                  <c:v>0</c:v>
                </c:pt>
                <c:pt idx="1071">
                  <c:v>0</c:v>
                </c:pt>
                <c:pt idx="1072">
                  <c:v>0</c:v>
                </c:pt>
                <c:pt idx="1073">
                  <c:v>0</c:v>
                </c:pt>
                <c:pt idx="1074">
                  <c:v>0</c:v>
                </c:pt>
                <c:pt idx="1075">
                  <c:v>-1.5141335840000001</c:v>
                </c:pt>
                <c:pt idx="1076">
                  <c:v>0</c:v>
                </c:pt>
                <c:pt idx="1077">
                  <c:v>0</c:v>
                </c:pt>
                <c:pt idx="1078">
                  <c:v>0</c:v>
                </c:pt>
                <c:pt idx="1079">
                  <c:v>-4.7179767239999997</c:v>
                </c:pt>
                <c:pt idx="1080">
                  <c:v>-11.528378910000001</c:v>
                </c:pt>
                <c:pt idx="1081">
                  <c:v>-7.0197677670000003</c:v>
                </c:pt>
              </c:numCache>
            </c:numRef>
          </c:yVal>
          <c:smooth val="1"/>
          <c:extLst>
            <c:ext xmlns:c16="http://schemas.microsoft.com/office/drawing/2014/chart" uri="{C3380CC4-5D6E-409C-BE32-E72D297353CC}">
              <c16:uniqueId val="{00000002-DA51-4298-B159-EAE97E7C359F}"/>
            </c:ext>
          </c:extLst>
        </c:ser>
        <c:ser>
          <c:idx val="5"/>
          <c:order val="3"/>
          <c:tx>
            <c:v>70 mm Mandrel</c:v>
          </c:tx>
          <c:marker>
            <c:symbol val="none"/>
          </c:marker>
          <c:xVal>
            <c:numRef>
              <c:f>'Bend-Induced Attenuation'!$C$3:$C$1084</c:f>
              <c:numCache>
                <c:formatCode>General</c:formatCode>
                <c:ptCount val="1082"/>
                <c:pt idx="0">
                  <c:v>6.0010515910000004</c:v>
                </c:pt>
                <c:pt idx="1">
                  <c:v>5.973396975</c:v>
                </c:pt>
                <c:pt idx="2">
                  <c:v>5.9459960709999997</c:v>
                </c:pt>
                <c:pt idx="3">
                  <c:v>5.9188454039999998</c:v>
                </c:pt>
                <c:pt idx="4">
                  <c:v>5.8919415620000004</c:v>
                </c:pt>
                <c:pt idx="5">
                  <c:v>5.8652811930000004</c:v>
                </c:pt>
                <c:pt idx="6">
                  <c:v>5.8388610070000002</c:v>
                </c:pt>
                <c:pt idx="7">
                  <c:v>5.812677774</c:v>
                </c:pt>
                <c:pt idx="8">
                  <c:v>5.7867283189999998</c:v>
                </c:pt>
                <c:pt idx="9">
                  <c:v>5.7610095269999997</c:v>
                </c:pt>
                <c:pt idx="10">
                  <c:v>5.735518334</c:v>
                </c:pt>
                <c:pt idx="11">
                  <c:v>5.7102517339999999</c:v>
                </c:pt>
                <c:pt idx="12">
                  <c:v>5.6852067699999997</c:v>
                </c:pt>
                <c:pt idx="13">
                  <c:v>5.6603805400000002</c:v>
                </c:pt>
                <c:pt idx="14">
                  <c:v>5.6357701889999996</c:v>
                </c:pt>
                <c:pt idx="15">
                  <c:v>5.6113729159999997</c:v>
                </c:pt>
                <c:pt idx="16">
                  <c:v>5.5871859639999997</c:v>
                </c:pt>
                <c:pt idx="17">
                  <c:v>5.5632066250000003</c:v>
                </c:pt>
                <c:pt idx="18">
                  <c:v>5.5394322369999998</c:v>
                </c:pt>
                <c:pt idx="19">
                  <c:v>5.5158601850000002</c:v>
                </c:pt>
                <c:pt idx="20">
                  <c:v>5.4924878960000001</c:v>
                </c:pt>
                <c:pt idx="21">
                  <c:v>5.4693128419999999</c:v>
                </c:pt>
                <c:pt idx="22">
                  <c:v>5.4463325359999999</c:v>
                </c:pt>
                <c:pt idx="23">
                  <c:v>5.4235445340000004</c:v>
                </c:pt>
                <c:pt idx="24">
                  <c:v>5.4009464310000004</c:v>
                </c:pt>
                <c:pt idx="25">
                  <c:v>5.3785358649999999</c:v>
                </c:pt>
                <c:pt idx="26">
                  <c:v>5.3563105110000002</c:v>
                </c:pt>
                <c:pt idx="27">
                  <c:v>5.3342680800000002</c:v>
                </c:pt>
                <c:pt idx="28">
                  <c:v>5.3124063259999996</c:v>
                </c:pt>
                <c:pt idx="29">
                  <c:v>5.2907230350000001</c:v>
                </c:pt>
                <c:pt idx="30">
                  <c:v>5.269216031</c:v>
                </c:pt>
                <c:pt idx="31">
                  <c:v>5.2478831719999999</c:v>
                </c:pt>
                <c:pt idx="32">
                  <c:v>5.2267223530000004</c:v>
                </c:pt>
                <c:pt idx="33">
                  <c:v>5.2057314999999997</c:v>
                </c:pt>
                <c:pt idx="34">
                  <c:v>5.1849085739999996</c:v>
                </c:pt>
                <c:pt idx="35">
                  <c:v>5.1642515680000001</c:v>
                </c:pt>
                <c:pt idx="36">
                  <c:v>5.1437585060000002</c:v>
                </c:pt>
                <c:pt idx="37">
                  <c:v>5.1234274449999999</c:v>
                </c:pt>
                <c:pt idx="38">
                  <c:v>5.1032564709999999</c:v>
                </c:pt>
                <c:pt idx="39">
                  <c:v>5.0832436999999997</c:v>
                </c:pt>
                <c:pt idx="40">
                  <c:v>5.0633872799999997</c:v>
                </c:pt>
                <c:pt idx="41">
                  <c:v>5.0436853829999997</c:v>
                </c:pt>
                <c:pt idx="42">
                  <c:v>5.0241362150000004</c:v>
                </c:pt>
                <c:pt idx="43">
                  <c:v>5.0047380060000002</c:v>
                </c:pt>
                <c:pt idx="44">
                  <c:v>4.9854890139999997</c:v>
                </c:pt>
                <c:pt idx="45">
                  <c:v>4.9663875229999999</c:v>
                </c:pt>
                <c:pt idx="46">
                  <c:v>4.9474318459999997</c:v>
                </c:pt>
                <c:pt idx="47">
                  <c:v>4.9286203180000001</c:v>
                </c:pt>
                <c:pt idx="48">
                  <c:v>4.9099513010000004</c:v>
                </c:pt>
                <c:pt idx="49">
                  <c:v>4.8914231829999997</c:v>
                </c:pt>
                <c:pt idx="50">
                  <c:v>4.8730343740000004</c:v>
                </c:pt>
                <c:pt idx="51">
                  <c:v>4.8547833090000001</c:v>
                </c:pt>
                <c:pt idx="52">
                  <c:v>4.836668446</c:v>
                </c:pt>
                <c:pt idx="53">
                  <c:v>4.8186882659999997</c:v>
                </c:pt>
                <c:pt idx="54">
                  <c:v>4.8008412720000004</c:v>
                </c:pt>
                <c:pt idx="55">
                  <c:v>4.7831259910000004</c:v>
                </c:pt>
                <c:pt idx="56">
                  <c:v>4.7655409689999999</c:v>
                </c:pt>
                <c:pt idx="57">
                  <c:v>4.7480847749999997</c:v>
                </c:pt>
                <c:pt idx="58">
                  <c:v>4.7307559980000002</c:v>
                </c:pt>
                <c:pt idx="59">
                  <c:v>4.7135532490000003</c:v>
                </c:pt>
                <c:pt idx="60">
                  <c:v>4.6964751580000001</c:v>
                </c:pt>
                <c:pt idx="61">
                  <c:v>4.679520374</c:v>
                </c:pt>
                <c:pt idx="62">
                  <c:v>4.6626875669999999</c:v>
                </c:pt>
                <c:pt idx="63">
                  <c:v>4.6459754249999996</c:v>
                </c:pt>
                <c:pt idx="64">
                  <c:v>4.6293826559999998</c:v>
                </c:pt>
                <c:pt idx="65">
                  <c:v>4.6129079839999996</c:v>
                </c:pt>
                <c:pt idx="66">
                  <c:v>4.596550154</c:v>
                </c:pt>
                <c:pt idx="67">
                  <c:v>4.5803079279999999</c:v>
                </c:pt>
                <c:pt idx="68">
                  <c:v>4.5641800830000001</c:v>
                </c:pt>
                <c:pt idx="69">
                  <c:v>4.5481654159999998</c:v>
                </c:pt>
                <c:pt idx="70">
                  <c:v>4.5322627400000002</c:v>
                </c:pt>
                <c:pt idx="71">
                  <c:v>4.5164708830000002</c:v>
                </c:pt>
                <c:pt idx="72">
                  <c:v>4.5007886929999996</c:v>
                </c:pt>
                <c:pt idx="73">
                  <c:v>4.48521503</c:v>
                </c:pt>
                <c:pt idx="74">
                  <c:v>4.4697487709999999</c:v>
                </c:pt>
                <c:pt idx="75">
                  <c:v>4.4543888090000001</c:v>
                </c:pt>
                <c:pt idx="76">
                  <c:v>4.4391340530000001</c:v>
                </c:pt>
                <c:pt idx="77">
                  <c:v>4.4239834250000003</c:v>
                </c:pt>
                <c:pt idx="78">
                  <c:v>4.4089358619999999</c:v>
                </c:pt>
                <c:pt idx="79">
                  <c:v>4.3939903170000001</c:v>
                </c:pt>
                <c:pt idx="80">
                  <c:v>4.3791457549999997</c:v>
                </c:pt>
                <c:pt idx="81">
                  <c:v>4.3644011569999996</c:v>
                </c:pt>
                <c:pt idx="82">
                  <c:v>4.349755515</c:v>
                </c:pt>
                <c:pt idx="83">
                  <c:v>4.3352078379999996</c:v>
                </c:pt>
                <c:pt idx="84">
                  <c:v>4.320757145</c:v>
                </c:pt>
                <c:pt idx="85">
                  <c:v>4.3064024700000001</c:v>
                </c:pt>
                <c:pt idx="86">
                  <c:v>4.2921428590000001</c:v>
                </c:pt>
                <c:pt idx="87">
                  <c:v>4.2779773710000004</c:v>
                </c:pt>
                <c:pt idx="88">
                  <c:v>4.2639050770000004</c:v>
                </c:pt>
                <c:pt idx="89">
                  <c:v>4.2499250609999999</c:v>
                </c:pt>
                <c:pt idx="90">
                  <c:v>4.2360364170000002</c:v>
                </c:pt>
                <c:pt idx="91">
                  <c:v>4.2222382530000004</c:v>
                </c:pt>
                <c:pt idx="92">
                  <c:v>4.2085296870000004</c:v>
                </c:pt>
                <c:pt idx="93">
                  <c:v>4.1949098500000002</c:v>
                </c:pt>
                <c:pt idx="94">
                  <c:v>4.1813778819999996</c:v>
                </c:pt>
                <c:pt idx="95">
                  <c:v>4.1679329369999998</c:v>
                </c:pt>
                <c:pt idx="96">
                  <c:v>4.1545741779999998</c:v>
                </c:pt>
                <c:pt idx="97">
                  <c:v>4.1413007779999997</c:v>
                </c:pt>
                <c:pt idx="98">
                  <c:v>4.1281119220000004</c:v>
                </c:pt>
                <c:pt idx="99">
                  <c:v>4.1150068050000002</c:v>
                </c:pt>
                <c:pt idx="100">
                  <c:v>4.1019846309999997</c:v>
                </c:pt>
                <c:pt idx="101">
                  <c:v>4.0890446169999999</c:v>
                </c:pt>
                <c:pt idx="102">
                  <c:v>4.0761859859999996</c:v>
                </c:pt>
                <c:pt idx="103">
                  <c:v>4.0634079740000004</c:v>
                </c:pt>
                <c:pt idx="104">
                  <c:v>4.0507098240000001</c:v>
                </c:pt>
                <c:pt idx="105">
                  <c:v>4.03809079</c:v>
                </c:pt>
                <c:pt idx="106">
                  <c:v>4.0255501349999996</c:v>
                </c:pt>
                <c:pt idx="107">
                  <c:v>4.0130871319999999</c:v>
                </c:pt>
                <c:pt idx="108">
                  <c:v>4.0007010599999999</c:v>
                </c:pt>
                <c:pt idx="109">
                  <c:v>3.9883912110000002</c:v>
                </c:pt>
                <c:pt idx="110">
                  <c:v>3.9761568820000002</c:v>
                </c:pt>
                <c:pt idx="111">
                  <c:v>3.963997381</c:v>
                </c:pt>
                <c:pt idx="112">
                  <c:v>3.9519120230000002</c:v>
                </c:pt>
                <c:pt idx="113">
                  <c:v>3.939900132</c:v>
                </c:pt>
                <c:pt idx="114">
                  <c:v>3.9279610410000001</c:v>
                </c:pt>
                <c:pt idx="115">
                  <c:v>3.916094089</c:v>
                </c:pt>
                <c:pt idx="116">
                  <c:v>3.904298625</c:v>
                </c:pt>
                <c:pt idx="117">
                  <c:v>3.8925740050000002</c:v>
                </c:pt>
                <c:pt idx="118">
                  <c:v>3.8809195910000001</c:v>
                </c:pt>
                <c:pt idx="119">
                  <c:v>3.8693347569999998</c:v>
                </c:pt>
                <c:pt idx="120">
                  <c:v>3.85781888</c:v>
                </c:pt>
                <c:pt idx="121">
                  <c:v>3.8463713460000002</c:v>
                </c:pt>
                <c:pt idx="122">
                  <c:v>3.8349915490000002</c:v>
                </c:pt>
                <c:pt idx="123">
                  <c:v>3.8236788900000001</c:v>
                </c:pt>
                <c:pt idx="124">
                  <c:v>3.812432775</c:v>
                </c:pt>
                <c:pt idx="125">
                  <c:v>3.8012526200000001</c:v>
                </c:pt>
                <c:pt idx="126">
                  <c:v>3.790137847</c:v>
                </c:pt>
                <c:pt idx="127">
                  <c:v>3.7790878819999998</c:v>
                </c:pt>
                <c:pt idx="128">
                  <c:v>3.7681021609999998</c:v>
                </c:pt>
                <c:pt idx="129">
                  <c:v>3.7571801260000002</c:v>
                </c:pt>
                <c:pt idx="130">
                  <c:v>3.7463212239999999</c:v>
                </c:pt>
                <c:pt idx="131">
                  <c:v>3.735524909</c:v>
                </c:pt>
                <c:pt idx="132">
                  <c:v>3.7247906419999999</c:v>
                </c:pt>
                <c:pt idx="133">
                  <c:v>3.7141178899999998</c:v>
                </c:pt>
                <c:pt idx="134">
                  <c:v>3.703506124</c:v>
                </c:pt>
                <c:pt idx="135">
                  <c:v>3.6929548250000002</c:v>
                </c:pt>
                <c:pt idx="136">
                  <c:v>3.6824634760000001</c:v>
                </c:pt>
                <c:pt idx="137">
                  <c:v>3.672031568</c:v>
                </c:pt>
                <c:pt idx="138">
                  <c:v>3.6616585979999998</c:v>
                </c:pt>
                <c:pt idx="139">
                  <c:v>3.6513440660000001</c:v>
                </c:pt>
                <c:pt idx="140">
                  <c:v>3.6410874820000001</c:v>
                </c:pt>
                <c:pt idx="141">
                  <c:v>3.6308883569999999</c:v>
                </c:pt>
                <c:pt idx="142">
                  <c:v>3.6207462110000002</c:v>
                </c:pt>
                <c:pt idx="143">
                  <c:v>3.610660567</c:v>
                </c:pt>
                <c:pt idx="144">
                  <c:v>3.6006309540000001</c:v>
                </c:pt>
                <c:pt idx="145">
                  <c:v>3.5906569070000001</c:v>
                </c:pt>
                <c:pt idx="146">
                  <c:v>3.580737966</c:v>
                </c:pt>
                <c:pt idx="147">
                  <c:v>3.570873674</c:v>
                </c:pt>
                <c:pt idx="148">
                  <c:v>3.561063581</c:v>
                </c:pt>
                <c:pt idx="149">
                  <c:v>3.5513072430000001</c:v>
                </c:pt>
                <c:pt idx="150">
                  <c:v>3.5416042170000002</c:v>
                </c:pt>
                <c:pt idx="151">
                  <c:v>3.5319540699999998</c:v>
                </c:pt>
                <c:pt idx="152">
                  <c:v>3.5223563680000001</c:v>
                </c:pt>
                <c:pt idx="153">
                  <c:v>3.512810687</c:v>
                </c:pt>
                <c:pt idx="154">
                  <c:v>3.5033166040000001</c:v>
                </c:pt>
                <c:pt idx="155">
                  <c:v>3.4938737020000001</c:v>
                </c:pt>
                <c:pt idx="156">
                  <c:v>3.4844815690000002</c:v>
                </c:pt>
                <c:pt idx="157">
                  <c:v>3.475139795</c:v>
                </c:pt>
                <c:pt idx="158">
                  <c:v>3.4658479770000001</c:v>
                </c:pt>
                <c:pt idx="159">
                  <c:v>3.4566057159999999</c:v>
                </c:pt>
                <c:pt idx="160">
                  <c:v>3.4474126159999998</c:v>
                </c:pt>
                <c:pt idx="161">
                  <c:v>3.4382682849999999</c:v>
                </c:pt>
                <c:pt idx="162">
                  <c:v>3.4291723369999998</c:v>
                </c:pt>
                <c:pt idx="163">
                  <c:v>3.4201243890000002</c:v>
                </c:pt>
                <c:pt idx="164">
                  <c:v>3.4111240619999998</c:v>
                </c:pt>
                <c:pt idx="165">
                  <c:v>3.4021709800000002</c:v>
                </c:pt>
                <c:pt idx="166">
                  <c:v>3.3932647739999999</c:v>
                </c:pt>
                <c:pt idx="167">
                  <c:v>3.3844050750000001</c:v>
                </c:pt>
                <c:pt idx="168">
                  <c:v>3.37559152</c:v>
                </c:pt>
                <c:pt idx="169">
                  <c:v>3.3668237489999999</c:v>
                </c:pt>
                <c:pt idx="170">
                  <c:v>3.358101408</c:v>
                </c:pt>
                <c:pt idx="171">
                  <c:v>3.3494241439999999</c:v>
                </c:pt>
                <c:pt idx="172">
                  <c:v>3.3407916069999999</c:v>
                </c:pt>
                <c:pt idx="173">
                  <c:v>3.3322034540000001</c:v>
                </c:pt>
                <c:pt idx="174">
                  <c:v>3.323659342</c:v>
                </c:pt>
                <c:pt idx="175">
                  <c:v>3.3151589349999999</c:v>
                </c:pt>
                <c:pt idx="176">
                  <c:v>3.3067018969999999</c:v>
                </c:pt>
                <c:pt idx="177">
                  <c:v>3.2982878969999998</c:v>
                </c:pt>
                <c:pt idx="178">
                  <c:v>3.289916608</c:v>
                </c:pt>
                <c:pt idx="179">
                  <c:v>3.2815877050000002</c:v>
                </c:pt>
                <c:pt idx="180">
                  <c:v>3.2733008680000002</c:v>
                </c:pt>
                <c:pt idx="181">
                  <c:v>3.2650557770000002</c:v>
                </c:pt>
                <c:pt idx="182">
                  <c:v>3.2568521189999999</c:v>
                </c:pt>
                <c:pt idx="183">
                  <c:v>3.248689583</c:v>
                </c:pt>
                <c:pt idx="184">
                  <c:v>3.240567859</c:v>
                </c:pt>
                <c:pt idx="185">
                  <c:v>3.232486642</c:v>
                </c:pt>
                <c:pt idx="186">
                  <c:v>3.224445631</c:v>
                </c:pt>
                <c:pt idx="187">
                  <c:v>3.216444525</c:v>
                </c:pt>
                <c:pt idx="188">
                  <c:v>3.2084830289999999</c:v>
                </c:pt>
                <c:pt idx="189">
                  <c:v>3.2005608479999998</c:v>
                </c:pt>
                <c:pt idx="190">
                  <c:v>3.1926776929999998</c:v>
                </c:pt>
                <c:pt idx="191">
                  <c:v>3.1848332770000001</c:v>
                </c:pt>
                <c:pt idx="192">
                  <c:v>3.177027313</c:v>
                </c:pt>
                <c:pt idx="193">
                  <c:v>3.1692595200000002</c:v>
                </c:pt>
                <c:pt idx="194">
                  <c:v>3.1615296179999999</c:v>
                </c:pt>
                <c:pt idx="195">
                  <c:v>3.1538373320000002</c:v>
                </c:pt>
                <c:pt idx="196">
                  <c:v>3.1461823870000001</c:v>
                </c:pt>
                <c:pt idx="197">
                  <c:v>3.1385645119999999</c:v>
                </c:pt>
                <c:pt idx="198">
                  <c:v>3.130983439</c:v>
                </c:pt>
                <c:pt idx="199">
                  <c:v>3.1234389</c:v>
                </c:pt>
                <c:pt idx="200">
                  <c:v>3.1159306340000001</c:v>
                </c:pt>
                <c:pt idx="201">
                  <c:v>3.1084583779999999</c:v>
                </c:pt>
                <c:pt idx="202">
                  <c:v>3.1010218749999998</c:v>
                </c:pt>
                <c:pt idx="203">
                  <c:v>3.0936208679999999</c:v>
                </c:pt>
                <c:pt idx="204">
                  <c:v>3.0862551040000001</c:v>
                </c:pt>
                <c:pt idx="205">
                  <c:v>3.0789243310000001</c:v>
                </c:pt>
                <c:pt idx="206">
                  <c:v>3.0716283020000001</c:v>
                </c:pt>
                <c:pt idx="207">
                  <c:v>3.0643667699999999</c:v>
                </c:pt>
                <c:pt idx="208">
                  <c:v>3.05713949</c:v>
                </c:pt>
                <c:pt idx="209">
                  <c:v>3.0499462199999998</c:v>
                </c:pt>
                <c:pt idx="210">
                  <c:v>3.0427867220000002</c:v>
                </c:pt>
                <c:pt idx="211">
                  <c:v>3.0356607580000001</c:v>
                </c:pt>
                <c:pt idx="212">
                  <c:v>3.028568092</c:v>
                </c:pt>
                <c:pt idx="213">
                  <c:v>3.0215084929999998</c:v>
                </c:pt>
                <c:pt idx="214">
                  <c:v>3.0144817289999999</c:v>
                </c:pt>
                <c:pt idx="215">
                  <c:v>3.0074875720000001</c:v>
                </c:pt>
                <c:pt idx="216">
                  <c:v>3.0005257950000002</c:v>
                </c:pt>
                <c:pt idx="217">
                  <c:v>2.9935961739999999</c:v>
                </c:pt>
                <c:pt idx="218">
                  <c:v>2.986698487</c:v>
                </c:pt>
                <c:pt idx="219">
                  <c:v>2.9798325139999999</c:v>
                </c:pt>
                <c:pt idx="220">
                  <c:v>2.9729980359999999</c:v>
                </c:pt>
                <c:pt idx="221">
                  <c:v>2.9661948370000002</c:v>
                </c:pt>
                <c:pt idx="222">
                  <c:v>2.9594227019999999</c:v>
                </c:pt>
                <c:pt idx="223">
                  <c:v>2.9526814199999998</c:v>
                </c:pt>
                <c:pt idx="224">
                  <c:v>2.9459707810000002</c:v>
                </c:pt>
                <c:pt idx="225">
                  <c:v>2.9392905749999998</c:v>
                </c:pt>
                <c:pt idx="226">
                  <c:v>2.9326405960000002</c:v>
                </c:pt>
                <c:pt idx="227">
                  <c:v>2.92602064</c:v>
                </c:pt>
                <c:pt idx="228">
                  <c:v>2.9194305030000001</c:v>
                </c:pt>
                <c:pt idx="229">
                  <c:v>2.912869986</c:v>
                </c:pt>
                <c:pt idx="230">
                  <c:v>2.906338887</c:v>
                </c:pt>
                <c:pt idx="231">
                  <c:v>2.8998370100000002</c:v>
                </c:pt>
                <c:pt idx="232">
                  <c:v>2.89336416</c:v>
                </c:pt>
                <c:pt idx="233">
                  <c:v>2.8869201420000001</c:v>
                </c:pt>
                <c:pt idx="234">
                  <c:v>2.8805047629999998</c:v>
                </c:pt>
                <c:pt idx="235">
                  <c:v>2.8741178349999998</c:v>
                </c:pt>
                <c:pt idx="236">
                  <c:v>2.867759167</c:v>
                </c:pt>
                <c:pt idx="237">
                  <c:v>2.861428573</c:v>
                </c:pt>
                <c:pt idx="238">
                  <c:v>2.8551258669999999</c:v>
                </c:pt>
                <c:pt idx="239">
                  <c:v>2.8488508650000002</c:v>
                </c:pt>
                <c:pt idx="240">
                  <c:v>2.8426033849999999</c:v>
                </c:pt>
                <c:pt idx="241">
                  <c:v>2.836383246</c:v>
                </c:pt>
                <c:pt idx="242">
                  <c:v>2.8301902700000001</c:v>
                </c:pt>
                <c:pt idx="243">
                  <c:v>2.824024278</c:v>
                </c:pt>
                <c:pt idx="244">
                  <c:v>2.8178850949999998</c:v>
                </c:pt>
                <c:pt idx="245">
                  <c:v>2.8117725459999998</c:v>
                </c:pt>
                <c:pt idx="246">
                  <c:v>2.8056864579999998</c:v>
                </c:pt>
                <c:pt idx="247">
                  <c:v>2.7996266599999999</c:v>
                </c:pt>
                <c:pt idx="248">
                  <c:v>2.7935929819999998</c:v>
                </c:pt>
                <c:pt idx="249">
                  <c:v>2.7875852550000002</c:v>
                </c:pt>
                <c:pt idx="250">
                  <c:v>2.7816033120000001</c:v>
                </c:pt>
                <c:pt idx="251">
                  <c:v>2.7756469880000001</c:v>
                </c:pt>
                <c:pt idx="252">
                  <c:v>2.7697161189999999</c:v>
                </c:pt>
                <c:pt idx="253">
                  <c:v>2.7638105409999998</c:v>
                </c:pt>
                <c:pt idx="254">
                  <c:v>2.7579300930000001</c:v>
                </c:pt>
                <c:pt idx="255">
                  <c:v>2.7520746150000002</c:v>
                </c:pt>
                <c:pt idx="256">
                  <c:v>2.746243948</c:v>
                </c:pt>
                <c:pt idx="257">
                  <c:v>2.7404379360000002</c:v>
                </c:pt>
                <c:pt idx="258">
                  <c:v>2.7346564209999999</c:v>
                </c:pt>
                <c:pt idx="259">
                  <c:v>2.72889925</c:v>
                </c:pt>
                <c:pt idx="260">
                  <c:v>2.7231662679999999</c:v>
                </c:pt>
                <c:pt idx="261">
                  <c:v>2.7174573240000002</c:v>
                </c:pt>
                <c:pt idx="262">
                  <c:v>2.7117722670000002</c:v>
                </c:pt>
                <c:pt idx="263">
                  <c:v>2.706110947</c:v>
                </c:pt>
                <c:pt idx="264">
                  <c:v>2.7004732159999998</c:v>
                </c:pt>
                <c:pt idx="265">
                  <c:v>2.6948589260000002</c:v>
                </c:pt>
                <c:pt idx="266">
                  <c:v>2.689267933</c:v>
                </c:pt>
                <c:pt idx="267">
                  <c:v>2.6837000899999999</c:v>
                </c:pt>
                <c:pt idx="268">
                  <c:v>2.6781552550000001</c:v>
                </c:pt>
                <c:pt idx="269">
                  <c:v>2.6726332859999999</c:v>
                </c:pt>
                <c:pt idx="270">
                  <c:v>2.6671340400000001</c:v>
                </c:pt>
                <c:pt idx="271">
                  <c:v>2.6616573790000002</c:v>
                </c:pt>
                <c:pt idx="272">
                  <c:v>2.6562031629999998</c:v>
                </c:pt>
                <c:pt idx="273">
                  <c:v>2.650771255</c:v>
                </c:pt>
                <c:pt idx="274">
                  <c:v>2.645361517</c:v>
                </c:pt>
                <c:pt idx="275">
                  <c:v>2.6399738159999999</c:v>
                </c:pt>
                <c:pt idx="276">
                  <c:v>2.634608015</c:v>
                </c:pt>
                <c:pt idx="277">
                  <c:v>2.629263983</c:v>
                </c:pt>
                <c:pt idx="278">
                  <c:v>2.6239415859999999</c:v>
                </c:pt>
                <c:pt idx="279">
                  <c:v>2.6186406940000002</c:v>
                </c:pt>
                <c:pt idx="280">
                  <c:v>2.6133611769999998</c:v>
                </c:pt>
                <c:pt idx="281">
                  <c:v>2.608102905</c:v>
                </c:pt>
                <c:pt idx="282">
                  <c:v>2.6028657499999999</c:v>
                </c:pt>
                <c:pt idx="283">
                  <c:v>2.5976495860000002</c:v>
                </c:pt>
                <c:pt idx="284">
                  <c:v>2.5924542869999998</c:v>
                </c:pt>
                <c:pt idx="285">
                  <c:v>2.5872797279999999</c:v>
                </c:pt>
                <c:pt idx="286">
                  <c:v>2.582125784</c:v>
                </c:pt>
                <c:pt idx="287">
                  <c:v>2.5769923330000002</c:v>
                </c:pt>
                <c:pt idx="288">
                  <c:v>2.5718792530000001</c:v>
                </c:pt>
                <c:pt idx="289">
                  <c:v>2.5667864229999999</c:v>
                </c:pt>
                <c:pt idx="290">
                  <c:v>2.5617137219999999</c:v>
                </c:pt>
                <c:pt idx="291">
                  <c:v>2.5566610330000001</c:v>
                </c:pt>
                <c:pt idx="292">
                  <c:v>2.5516282349999999</c:v>
                </c:pt>
                <c:pt idx="293">
                  <c:v>2.5466152129999999</c:v>
                </c:pt>
                <c:pt idx="294">
                  <c:v>2.5416218499999998</c:v>
                </c:pt>
                <c:pt idx="295">
                  <c:v>2.5366480299999998</c:v>
                </c:pt>
                <c:pt idx="296">
                  <c:v>2.5316936399999999</c:v>
                </c:pt>
                <c:pt idx="297">
                  <c:v>2.5267585640000001</c:v>
                </c:pt>
                <c:pt idx="298">
                  <c:v>2.5218426919999999</c:v>
                </c:pt>
                <c:pt idx="299">
                  <c:v>2.51694591</c:v>
                </c:pt>
                <c:pt idx="300">
                  <c:v>2.5120681079999998</c:v>
                </c:pt>
                <c:pt idx="301">
                  <c:v>2.5072091749999998</c:v>
                </c:pt>
                <c:pt idx="302">
                  <c:v>2.5023690030000001</c:v>
                </c:pt>
                <c:pt idx="303">
                  <c:v>2.497547483</c:v>
                </c:pt>
                <c:pt idx="304">
                  <c:v>2.4927445069999998</c:v>
                </c:pt>
                <c:pt idx="305">
                  <c:v>2.4879599680000002</c:v>
                </c:pt>
                <c:pt idx="306">
                  <c:v>2.483193762</c:v>
                </c:pt>
                <c:pt idx="307">
                  <c:v>2.478445781</c:v>
                </c:pt>
                <c:pt idx="308">
                  <c:v>2.4737159229999999</c:v>
                </c:pt>
                <c:pt idx="309">
                  <c:v>2.4690040830000002</c:v>
                </c:pt>
                <c:pt idx="310">
                  <c:v>2.4643101590000001</c:v>
                </c:pt>
                <c:pt idx="311">
                  <c:v>2.4596340479999999</c:v>
                </c:pt>
                <c:pt idx="312">
                  <c:v>2.4549756509999998</c:v>
                </c:pt>
                <c:pt idx="313">
                  <c:v>2.4503348649999999</c:v>
                </c:pt>
                <c:pt idx="314">
                  <c:v>2.4457115919999999</c:v>
                </c:pt>
                <c:pt idx="315">
                  <c:v>2.441105732</c:v>
                </c:pt>
                <c:pt idx="316">
                  <c:v>2.4365171870000002</c:v>
                </c:pt>
                <c:pt idx="317">
                  <c:v>2.4319458599999999</c:v>
                </c:pt>
                <c:pt idx="318">
                  <c:v>2.4273916550000001</c:v>
                </c:pt>
                <c:pt idx="319">
                  <c:v>2.4228544740000002</c:v>
                </c:pt>
                <c:pt idx="320">
                  <c:v>2.418334223</c:v>
                </c:pt>
                <c:pt idx="321">
                  <c:v>2.4138308070000001</c:v>
                </c:pt>
                <c:pt idx="322">
                  <c:v>2.4093441329999998</c:v>
                </c:pt>
                <c:pt idx="323">
                  <c:v>2.4048741069999999</c:v>
                </c:pt>
                <c:pt idx="324">
                  <c:v>2.4004206360000002</c:v>
                </c:pt>
                <c:pt idx="325">
                  <c:v>2.3959836289999998</c:v>
                </c:pt>
                <c:pt idx="326">
                  <c:v>2.3915629950000001</c:v>
                </c:pt>
                <c:pt idx="327">
                  <c:v>2.3871586439999999</c:v>
                </c:pt>
                <c:pt idx="328">
                  <c:v>2.3827704839999999</c:v>
                </c:pt>
                <c:pt idx="329">
                  <c:v>2.3783984290000002</c:v>
                </c:pt>
                <c:pt idx="330">
                  <c:v>2.3740423869999998</c:v>
                </c:pt>
                <c:pt idx="331">
                  <c:v>2.3697022730000001</c:v>
                </c:pt>
                <c:pt idx="332">
                  <c:v>2.3653779990000001</c:v>
                </c:pt>
                <c:pt idx="333">
                  <c:v>2.3610694780000001</c:v>
                </c:pt>
                <c:pt idx="334">
                  <c:v>2.3567766250000002</c:v>
                </c:pt>
                <c:pt idx="335">
                  <c:v>2.3524993529999998</c:v>
                </c:pt>
                <c:pt idx="336">
                  <c:v>2.3482375790000001</c:v>
                </c:pt>
                <c:pt idx="337">
                  <c:v>2.3439912180000002</c:v>
                </c:pt>
                <c:pt idx="338">
                  <c:v>2.339760187</c:v>
                </c:pt>
                <c:pt idx="339">
                  <c:v>2.3355444030000001</c:v>
                </c:pt>
                <c:pt idx="340">
                  <c:v>2.3313437829999999</c:v>
                </c:pt>
                <c:pt idx="341">
                  <c:v>2.3271582469999998</c:v>
                </c:pt>
                <c:pt idx="342">
                  <c:v>2.3229877120000002</c:v>
                </c:pt>
                <c:pt idx="343">
                  <c:v>2.3188320990000002</c:v>
                </c:pt>
                <c:pt idx="344">
                  <c:v>2.3146913279999999</c:v>
                </c:pt>
                <c:pt idx="345">
                  <c:v>2.3105653180000001</c:v>
                </c:pt>
                <c:pt idx="346">
                  <c:v>2.3064539919999998</c:v>
                </c:pt>
                <c:pt idx="347">
                  <c:v>2.302357271</c:v>
                </c:pt>
                <c:pt idx="348">
                  <c:v>2.298275077</c:v>
                </c:pt>
                <c:pt idx="349">
                  <c:v>2.2942073340000002</c:v>
                </c:pt>
                <c:pt idx="350">
                  <c:v>2.2901539639999999</c:v>
                </c:pt>
                <c:pt idx="351">
                  <c:v>2.2861148920000001</c:v>
                </c:pt>
                <c:pt idx="352">
                  <c:v>2.282090041</c:v>
                </c:pt>
                <c:pt idx="353">
                  <c:v>2.278079338</c:v>
                </c:pt>
                <c:pt idx="354">
                  <c:v>2.2740827079999999</c:v>
                </c:pt>
                <c:pt idx="355">
                  <c:v>2.2701000759999999</c:v>
                </c:pt>
                <c:pt idx="356">
                  <c:v>2.2661313700000001</c:v>
                </c:pt>
                <c:pt idx="357">
                  <c:v>2.2621765159999998</c:v>
                </c:pt>
                <c:pt idx="358">
                  <c:v>2.2582354420000001</c:v>
                </c:pt>
                <c:pt idx="359">
                  <c:v>2.254308076</c:v>
                </c:pt>
                <c:pt idx="360">
                  <c:v>2.2503943460000002</c:v>
                </c:pt>
                <c:pt idx="361">
                  <c:v>2.2464941829999998</c:v>
                </c:pt>
                <c:pt idx="362">
                  <c:v>2.242607515</c:v>
                </c:pt>
                <c:pt idx="363">
                  <c:v>2.2387342719999999</c:v>
                </c:pt>
                <c:pt idx="364">
                  <c:v>2.2348743849999999</c:v>
                </c:pt>
                <c:pt idx="365">
                  <c:v>2.2310277859999998</c:v>
                </c:pt>
                <c:pt idx="366">
                  <c:v>2.2271944050000001</c:v>
                </c:pt>
                <c:pt idx="367">
                  <c:v>2.2233741739999999</c:v>
                </c:pt>
                <c:pt idx="368">
                  <c:v>2.2195670270000001</c:v>
                </c:pt>
                <c:pt idx="369">
                  <c:v>2.2157728950000002</c:v>
                </c:pt>
                <c:pt idx="370">
                  <c:v>2.2119917130000002</c:v>
                </c:pt>
                <c:pt idx="371">
                  <c:v>2.2082234129999998</c:v>
                </c:pt>
                <c:pt idx="372">
                  <c:v>2.2044679309999999</c:v>
                </c:pt>
                <c:pt idx="373">
                  <c:v>2.200725201</c:v>
                </c:pt>
                <c:pt idx="374">
                  <c:v>2.1969951590000001</c:v>
                </c:pt>
                <c:pt idx="375">
                  <c:v>2.193277739</c:v>
                </c:pt>
                <c:pt idx="376">
                  <c:v>2.1895728779999999</c:v>
                </c:pt>
                <c:pt idx="377">
                  <c:v>2.1858805120000002</c:v>
                </c:pt>
                <c:pt idx="378">
                  <c:v>2.1822005779999998</c:v>
                </c:pt>
                <c:pt idx="379">
                  <c:v>2.1785330140000001</c:v>
                </c:pt>
                <c:pt idx="380">
                  <c:v>2.174877758</c:v>
                </c:pt>
                <c:pt idx="381">
                  <c:v>2.1712347460000001</c:v>
                </c:pt>
                <c:pt idx="382">
                  <c:v>2.1676039189999998</c:v>
                </c:pt>
                <c:pt idx="383">
                  <c:v>2.1639852149999999</c:v>
                </c:pt>
                <c:pt idx="384">
                  <c:v>2.160378573</c:v>
                </c:pt>
                <c:pt idx="385">
                  <c:v>2.1567839329999998</c:v>
                </c:pt>
                <c:pt idx="386">
                  <c:v>2.153201235</c:v>
                </c:pt>
                <c:pt idx="387">
                  <c:v>2.1496304199999998</c:v>
                </c:pt>
                <c:pt idx="388">
                  <c:v>2.1460714300000001</c:v>
                </c:pt>
                <c:pt idx="389">
                  <c:v>2.1425242039999999</c:v>
                </c:pt>
                <c:pt idx="390">
                  <c:v>2.1389886859999998</c:v>
                </c:pt>
                <c:pt idx="391">
                  <c:v>2.1354648159999998</c:v>
                </c:pt>
                <c:pt idx="392">
                  <c:v>2.1319525389999998</c:v>
                </c:pt>
                <c:pt idx="393">
                  <c:v>2.1284517959999998</c:v>
                </c:pt>
                <c:pt idx="394">
                  <c:v>2.1249625299999999</c:v>
                </c:pt>
                <c:pt idx="395">
                  <c:v>2.1214846870000001</c:v>
                </c:pt>
                <c:pt idx="396">
                  <c:v>2.1180182080000001</c:v>
                </c:pt>
                <c:pt idx="397">
                  <c:v>2.1145630400000002</c:v>
                </c:pt>
                <c:pt idx="398">
                  <c:v>2.1111191260000002</c:v>
                </c:pt>
                <c:pt idx="399">
                  <c:v>2.1076864120000001</c:v>
                </c:pt>
                <c:pt idx="400">
                  <c:v>2.1042648430000002</c:v>
                </c:pt>
                <c:pt idx="401">
                  <c:v>2.1008543660000001</c:v>
                </c:pt>
                <c:pt idx="402">
                  <c:v>2.0974549250000001</c:v>
                </c:pt>
                <c:pt idx="403">
                  <c:v>2.0940664679999998</c:v>
                </c:pt>
                <c:pt idx="404">
                  <c:v>2.0906889409999998</c:v>
                </c:pt>
                <c:pt idx="405">
                  <c:v>2.0873222920000001</c:v>
                </c:pt>
                <c:pt idx="406">
                  <c:v>2.0839664689999999</c:v>
                </c:pt>
                <c:pt idx="407">
                  <c:v>2.0806214179999998</c:v>
                </c:pt>
                <c:pt idx="408">
                  <c:v>2.0772870889999999</c:v>
                </c:pt>
                <c:pt idx="409">
                  <c:v>2.0739634300000001</c:v>
                </c:pt>
                <c:pt idx="410">
                  <c:v>2.0706503889999999</c:v>
                </c:pt>
                <c:pt idx="411">
                  <c:v>2.0673479160000001</c:v>
                </c:pt>
                <c:pt idx="412">
                  <c:v>2.0640559610000002</c:v>
                </c:pt>
                <c:pt idx="413">
                  <c:v>2.0607744729999999</c:v>
                </c:pt>
                <c:pt idx="414">
                  <c:v>2.057503402</c:v>
                </c:pt>
                <c:pt idx="415">
                  <c:v>2.0542427000000001</c:v>
                </c:pt>
                <c:pt idx="416">
                  <c:v>2.0509923159999999</c:v>
                </c:pt>
                <c:pt idx="417">
                  <c:v>2.0477522019999999</c:v>
                </c:pt>
                <c:pt idx="418">
                  <c:v>2.0445223079999999</c:v>
                </c:pt>
                <c:pt idx="419">
                  <c:v>2.0413025880000002</c:v>
                </c:pt>
                <c:pt idx="420">
                  <c:v>2.0380929929999998</c:v>
                </c:pt>
                <c:pt idx="421">
                  <c:v>2.0348934750000001</c:v>
                </c:pt>
                <c:pt idx="422">
                  <c:v>2.0317039870000002</c:v>
                </c:pt>
                <c:pt idx="423">
                  <c:v>2.0285244809999998</c:v>
                </c:pt>
                <c:pt idx="424">
                  <c:v>2.0253549120000001</c:v>
                </c:pt>
                <c:pt idx="425">
                  <c:v>2.0221952320000001</c:v>
                </c:pt>
                <c:pt idx="426">
                  <c:v>2.019045395</c:v>
                </c:pt>
                <c:pt idx="427">
                  <c:v>2.0159053550000001</c:v>
                </c:pt>
                <c:pt idx="428">
                  <c:v>2.0127750679999998</c:v>
                </c:pt>
                <c:pt idx="429">
                  <c:v>2.0096544860000001</c:v>
                </c:pt>
                <c:pt idx="430">
                  <c:v>2.0065435659999999</c:v>
                </c:pt>
                <c:pt idx="431">
                  <c:v>2.0034422620000001</c:v>
                </c:pt>
                <c:pt idx="432">
                  <c:v>2.00035053</c:v>
                </c:pt>
                <c:pt idx="433">
                  <c:v>1.9972683259999999</c:v>
                </c:pt>
                <c:pt idx="434">
                  <c:v>1.994195605</c:v>
                </c:pt>
                <c:pt idx="435">
                  <c:v>1.9911323249999999</c:v>
                </c:pt>
                <c:pt idx="436">
                  <c:v>1.9880784410000001</c:v>
                </c:pt>
                <c:pt idx="437">
                  <c:v>1.9850339100000001</c:v>
                </c:pt>
                <c:pt idx="438">
                  <c:v>1.98199869</c:v>
                </c:pt>
                <c:pt idx="439">
                  <c:v>1.978972738</c:v>
                </c:pt>
                <c:pt idx="440">
                  <c:v>1.9759560119999999</c:v>
                </c:pt>
                <c:pt idx="441">
                  <c:v>1.972948468</c:v>
                </c:pt>
                <c:pt idx="442">
                  <c:v>1.969950066</c:v>
                </c:pt>
                <c:pt idx="443">
                  <c:v>1.966960764</c:v>
                </c:pt>
                <c:pt idx="444">
                  <c:v>1.9639805210000001</c:v>
                </c:pt>
                <c:pt idx="445">
                  <c:v>1.9610092939999999</c:v>
                </c:pt>
                <c:pt idx="446">
                  <c:v>1.958047045</c:v>
                </c:pt>
                <c:pt idx="447">
                  <c:v>1.9550937310000001</c:v>
                </c:pt>
                <c:pt idx="448">
                  <c:v>1.9521493130000001</c:v>
                </c:pt>
                <c:pt idx="449">
                  <c:v>1.94921375</c:v>
                </c:pt>
                <c:pt idx="450">
                  <c:v>1.946287002</c:v>
                </c:pt>
                <c:pt idx="451">
                  <c:v>1.943369031</c:v>
                </c:pt>
                <c:pt idx="452">
                  <c:v>1.9404597960000001</c:v>
                </c:pt>
                <c:pt idx="453">
                  <c:v>1.9375592580000001</c:v>
                </c:pt>
                <c:pt idx="454">
                  <c:v>1.9346673780000001</c:v>
                </c:pt>
                <c:pt idx="455">
                  <c:v>1.931784119</c:v>
                </c:pt>
                <c:pt idx="456">
                  <c:v>1.92890944</c:v>
                </c:pt>
                <c:pt idx="457">
                  <c:v>1.926043304</c:v>
                </c:pt>
                <c:pt idx="458">
                  <c:v>1.9231856730000001</c:v>
                </c:pt>
                <c:pt idx="459">
                  <c:v>1.920336509</c:v>
                </c:pt>
                <c:pt idx="460">
                  <c:v>1.917495774</c:v>
                </c:pt>
                <c:pt idx="461">
                  <c:v>1.914663432</c:v>
                </c:pt>
                <c:pt idx="462">
                  <c:v>1.911839445</c:v>
                </c:pt>
                <c:pt idx="463">
                  <c:v>1.9090237750000001</c:v>
                </c:pt>
                <c:pt idx="464">
                  <c:v>1.906216388</c:v>
                </c:pt>
                <c:pt idx="465">
                  <c:v>1.903417245</c:v>
                </c:pt>
                <c:pt idx="466">
                  <c:v>1.90062631</c:v>
                </c:pt>
                <c:pt idx="467">
                  <c:v>1.897843548</c:v>
                </c:pt>
                <c:pt idx="468">
                  <c:v>1.895068923</c:v>
                </c:pt>
                <c:pt idx="469">
                  <c:v>1.8923023990000001</c:v>
                </c:pt>
                <c:pt idx="470">
                  <c:v>1.8895439409999999</c:v>
                </c:pt>
                <c:pt idx="471">
                  <c:v>1.886793513</c:v>
                </c:pt>
                <c:pt idx="472">
                  <c:v>1.884051081</c:v>
                </c:pt>
                <c:pt idx="473">
                  <c:v>1.881316609</c:v>
                </c:pt>
                <c:pt idx="474">
                  <c:v>1.8785900630000001</c:v>
                </c:pt>
                <c:pt idx="475">
                  <c:v>1.8758714089999999</c:v>
                </c:pt>
                <c:pt idx="476">
                  <c:v>1.8731606119999999</c:v>
                </c:pt>
                <c:pt idx="477">
                  <c:v>1.8704576390000001</c:v>
                </c:pt>
                <c:pt idx="478">
                  <c:v>1.867762455</c:v>
                </c:pt>
                <c:pt idx="479">
                  <c:v>1.8650750270000001</c:v>
                </c:pt>
                <c:pt idx="480">
                  <c:v>1.8623953209999999</c:v>
                </c:pt>
                <c:pt idx="481">
                  <c:v>1.8597233049999999</c:v>
                </c:pt>
                <c:pt idx="482">
                  <c:v>1.8570589449999999</c:v>
                </c:pt>
                <c:pt idx="483">
                  <c:v>1.854402208</c:v>
                </c:pt>
                <c:pt idx="484">
                  <c:v>1.851753062</c:v>
                </c:pt>
                <c:pt idx="485">
                  <c:v>1.8491114740000001</c:v>
                </c:pt>
                <c:pt idx="486">
                  <c:v>1.846477412</c:v>
                </c:pt>
                <c:pt idx="487">
                  <c:v>1.8438508440000001</c:v>
                </c:pt>
                <c:pt idx="488">
                  <c:v>1.8412317380000001</c:v>
                </c:pt>
                <c:pt idx="489">
                  <c:v>1.8386200619999999</c:v>
                </c:pt>
                <c:pt idx="490">
                  <c:v>1.836015784</c:v>
                </c:pt>
                <c:pt idx="491">
                  <c:v>1.8334188730000001</c:v>
                </c:pt>
                <c:pt idx="492">
                  <c:v>1.8308292989999999</c:v>
                </c:pt>
                <c:pt idx="493">
                  <c:v>1.8282470289999999</c:v>
                </c:pt>
                <c:pt idx="494">
                  <c:v>1.825672033</c:v>
                </c:pt>
                <c:pt idx="495">
                  <c:v>1.823104281</c:v>
                </c:pt>
                <c:pt idx="496">
                  <c:v>1.820543741</c:v>
                </c:pt>
                <c:pt idx="497">
                  <c:v>1.817990384</c:v>
                </c:pt>
                <c:pt idx="498">
                  <c:v>1.815444179</c:v>
                </c:pt>
                <c:pt idx="499">
                  <c:v>1.8129050959999999</c:v>
                </c:pt>
                <c:pt idx="500">
                  <c:v>1.8103731059999999</c:v>
                </c:pt>
                <c:pt idx="501">
                  <c:v>1.807848178</c:v>
                </c:pt>
                <c:pt idx="502">
                  <c:v>1.8053302840000001</c:v>
                </c:pt>
                <c:pt idx="503">
                  <c:v>1.802819393</c:v>
                </c:pt>
                <c:pt idx="504">
                  <c:v>1.8003154770000001</c:v>
                </c:pt>
                <c:pt idx="505">
                  <c:v>1.7978185069999999</c:v>
                </c:pt>
                <c:pt idx="506">
                  <c:v>1.7953284540000001</c:v>
                </c:pt>
                <c:pt idx="507">
                  <c:v>1.7928452880000001</c:v>
                </c:pt>
                <c:pt idx="508">
                  <c:v>1.790368983</c:v>
                </c:pt>
                <c:pt idx="509">
                  <c:v>1.787899508</c:v>
                </c:pt>
                <c:pt idx="510">
                  <c:v>1.785436837</c:v>
                </c:pt>
                <c:pt idx="511">
                  <c:v>1.7829809400000001</c:v>
                </c:pt>
                <c:pt idx="512">
                  <c:v>1.780531791</c:v>
                </c:pt>
                <c:pt idx="513">
                  <c:v>1.7780893600000001</c:v>
                </c:pt>
                <c:pt idx="514">
                  <c:v>1.775653621</c:v>
                </c:pt>
                <c:pt idx="515">
                  <c:v>1.7732245470000001</c:v>
                </c:pt>
                <c:pt idx="516">
                  <c:v>1.7708021089999999</c:v>
                </c:pt>
                <c:pt idx="517">
                  <c:v>1.7683862800000001</c:v>
                </c:pt>
                <c:pt idx="518">
                  <c:v>1.7659770349999999</c:v>
                </c:pt>
                <c:pt idx="519">
                  <c:v>1.7635743450000001</c:v>
                </c:pt>
                <c:pt idx="520">
                  <c:v>1.761178184</c:v>
                </c:pt>
                <c:pt idx="521">
                  <c:v>1.758788526</c:v>
                </c:pt>
                <c:pt idx="522">
                  <c:v>1.756405344</c:v>
                </c:pt>
                <c:pt idx="523">
                  <c:v>1.7540286110000001</c:v>
                </c:pt>
                <c:pt idx="524">
                  <c:v>1.7516583020000001</c:v>
                </c:pt>
                <c:pt idx="525">
                  <c:v>1.7492943910000001</c:v>
                </c:pt>
                <c:pt idx="526">
                  <c:v>1.7469368510000001</c:v>
                </c:pt>
                <c:pt idx="527">
                  <c:v>1.7445856580000001</c:v>
                </c:pt>
                <c:pt idx="528">
                  <c:v>1.742240784</c:v>
                </c:pt>
                <c:pt idx="529">
                  <c:v>1.739902206</c:v>
                </c:pt>
                <c:pt idx="530">
                  <c:v>1.7375698980000001</c:v>
                </c:pt>
                <c:pt idx="531">
                  <c:v>1.735243833</c:v>
                </c:pt>
                <c:pt idx="532">
                  <c:v>1.7329239890000001</c:v>
                </c:pt>
                <c:pt idx="533">
                  <c:v>1.7306103390000001</c:v>
                </c:pt>
                <c:pt idx="534">
                  <c:v>1.7283028579999999</c:v>
                </c:pt>
                <c:pt idx="535">
                  <c:v>1.7260015230000001</c:v>
                </c:pt>
                <c:pt idx="536">
                  <c:v>1.7237063079999999</c:v>
                </c:pt>
                <c:pt idx="537">
                  <c:v>1.7214171890000001</c:v>
                </c:pt>
                <c:pt idx="538">
                  <c:v>1.719134143</c:v>
                </c:pt>
                <c:pt idx="539">
                  <c:v>1.716857144</c:v>
                </c:pt>
                <c:pt idx="540">
                  <c:v>1.7145861689999999</c:v>
                </c:pt>
                <c:pt idx="541">
                  <c:v>1.712321194</c:v>
                </c:pt>
                <c:pt idx="542">
                  <c:v>1.7100621949999999</c:v>
                </c:pt>
                <c:pt idx="543">
                  <c:v>1.7078091479999999</c:v>
                </c:pt>
                <c:pt idx="544">
                  <c:v>1.7055620309999999</c:v>
                </c:pt>
                <c:pt idx="545">
                  <c:v>1.703320819</c:v>
                </c:pt>
                <c:pt idx="546">
                  <c:v>1.7010854900000001</c:v>
                </c:pt>
                <c:pt idx="547">
                  <c:v>1.69885602</c:v>
                </c:pt>
                <c:pt idx="548">
                  <c:v>1.696632387</c:v>
                </c:pt>
                <c:pt idx="549">
                  <c:v>1.6944145669999999</c:v>
                </c:pt>
                <c:pt idx="550">
                  <c:v>1.692202537</c:v>
                </c:pt>
                <c:pt idx="551">
                  <c:v>1.689996276</c:v>
                </c:pt>
                <c:pt idx="552">
                  <c:v>1.68779576</c:v>
                </c:pt>
                <c:pt idx="553">
                  <c:v>1.6856009670000001</c:v>
                </c:pt>
                <c:pt idx="554">
                  <c:v>1.683411875</c:v>
                </c:pt>
                <c:pt idx="555">
                  <c:v>1.6812284609999999</c:v>
                </c:pt>
                <c:pt idx="556">
                  <c:v>1.679050704</c:v>
                </c:pt>
                <c:pt idx="557">
                  <c:v>1.6768785820000001</c:v>
                </c:pt>
                <c:pt idx="558">
                  <c:v>1.6747120719999999</c:v>
                </c:pt>
                <c:pt idx="559">
                  <c:v>1.6725511529999999</c:v>
                </c:pt>
                <c:pt idx="560">
                  <c:v>1.670395804</c:v>
                </c:pt>
                <c:pt idx="561">
                  <c:v>1.6682460020000001</c:v>
                </c:pt>
                <c:pt idx="562">
                  <c:v>1.666101727</c:v>
                </c:pt>
                <c:pt idx="563">
                  <c:v>1.6639629570000001</c:v>
                </c:pt>
                <c:pt idx="564">
                  <c:v>1.661829671</c:v>
                </c:pt>
                <c:pt idx="565">
                  <c:v>1.6597018480000001</c:v>
                </c:pt>
                <c:pt idx="566">
                  <c:v>1.6575794669999999</c:v>
                </c:pt>
                <c:pt idx="567">
                  <c:v>1.6554625080000001</c:v>
                </c:pt>
                <c:pt idx="568">
                  <c:v>1.6533509479999999</c:v>
                </c:pt>
                <c:pt idx="569">
                  <c:v>1.6512447690000001</c:v>
                </c:pt>
                <c:pt idx="570">
                  <c:v>1.6491439489999999</c:v>
                </c:pt>
                <c:pt idx="571">
                  <c:v>1.6470484670000001</c:v>
                </c:pt>
                <c:pt idx="572">
                  <c:v>1.644958304</c:v>
                </c:pt>
                <c:pt idx="573">
                  <c:v>1.6428734389999999</c:v>
                </c:pt>
                <c:pt idx="574">
                  <c:v>1.6407938529999999</c:v>
                </c:pt>
                <c:pt idx="575">
                  <c:v>1.6387195240000001</c:v>
                </c:pt>
                <c:pt idx="576">
                  <c:v>1.6366504340000001</c:v>
                </c:pt>
                <c:pt idx="577">
                  <c:v>1.634586562</c:v>
                </c:pt>
                <c:pt idx="578">
                  <c:v>1.6325278889999999</c:v>
                </c:pt>
                <c:pt idx="579">
                  <c:v>1.6304743939999999</c:v>
                </c:pt>
                <c:pt idx="580">
                  <c:v>1.62842606</c:v>
                </c:pt>
                <c:pt idx="581">
                  <c:v>1.6263828650000001</c:v>
                </c:pt>
                <c:pt idx="582">
                  <c:v>1.624344791</c:v>
                </c:pt>
                <c:pt idx="583">
                  <c:v>1.6223118190000001</c:v>
                </c:pt>
                <c:pt idx="584">
                  <c:v>1.620283929</c:v>
                </c:pt>
                <c:pt idx="585">
                  <c:v>1.618261103</c:v>
                </c:pt>
                <c:pt idx="586">
                  <c:v>1.616243321</c:v>
                </c:pt>
                <c:pt idx="587">
                  <c:v>1.614230565</c:v>
                </c:pt>
                <c:pt idx="588">
                  <c:v>1.612222815</c:v>
                </c:pt>
                <c:pt idx="589">
                  <c:v>1.610220054</c:v>
                </c:pt>
                <c:pt idx="590">
                  <c:v>1.608222262</c:v>
                </c:pt>
                <c:pt idx="591">
                  <c:v>1.606229422</c:v>
                </c:pt>
                <c:pt idx="592">
                  <c:v>1.6042415139999999</c:v>
                </c:pt>
                <c:pt idx="593">
                  <c:v>1.602258521</c:v>
                </c:pt>
                <c:pt idx="594">
                  <c:v>1.6002804239999999</c:v>
                </c:pt>
                <c:pt idx="595">
                  <c:v>1.598307205</c:v>
                </c:pt>
                <c:pt idx="596">
                  <c:v>1.5963388469999999</c:v>
                </c:pt>
                <c:pt idx="597">
                  <c:v>1.5943753300000001</c:v>
                </c:pt>
                <c:pt idx="598">
                  <c:v>1.592416638</c:v>
                </c:pt>
                <c:pt idx="599">
                  <c:v>1.590462753</c:v>
                </c:pt>
                <c:pt idx="600">
                  <c:v>1.5885136559999999</c:v>
                </c:pt>
                <c:pt idx="601">
                  <c:v>1.586569331</c:v>
                </c:pt>
                <c:pt idx="602">
                  <c:v>1.5846297600000001</c:v>
                </c:pt>
                <c:pt idx="603">
                  <c:v>1.582694925</c:v>
                </c:pt>
                <c:pt idx="604">
                  <c:v>1.5807648089999999</c:v>
                </c:pt>
                <c:pt idx="605">
                  <c:v>1.5788393949999999</c:v>
                </c:pt>
                <c:pt idx="606">
                  <c:v>1.5769186660000001</c:v>
                </c:pt>
                <c:pt idx="607">
                  <c:v>1.5750026049999999</c:v>
                </c:pt>
                <c:pt idx="608">
                  <c:v>1.5730911940000001</c:v>
                </c:pt>
                <c:pt idx="609">
                  <c:v>1.5711844159999999</c:v>
                </c:pt>
                <c:pt idx="610">
                  <c:v>1.5692822559999999</c:v>
                </c:pt>
                <c:pt idx="611">
                  <c:v>1.567384696</c:v>
                </c:pt>
                <c:pt idx="612">
                  <c:v>1.5654917189999999</c:v>
                </c:pt>
                <c:pt idx="613">
                  <c:v>1.5636033090000001</c:v>
                </c:pt>
                <c:pt idx="614">
                  <c:v>1.56171945</c:v>
                </c:pt>
                <c:pt idx="615">
                  <c:v>1.559840125</c:v>
                </c:pt>
                <c:pt idx="616">
                  <c:v>1.5579653170000001</c:v>
                </c:pt>
                <c:pt idx="617">
                  <c:v>1.5560950099999999</c:v>
                </c:pt>
                <c:pt idx="618">
                  <c:v>1.554229189</c:v>
                </c:pt>
                <c:pt idx="619">
                  <c:v>1.552367837</c:v>
                </c:pt>
                <c:pt idx="620">
                  <c:v>1.5505109370000001</c:v>
                </c:pt>
                <c:pt idx="621">
                  <c:v>1.5486584750000001</c:v>
                </c:pt>
                <c:pt idx="622">
                  <c:v>1.546810434</c:v>
                </c:pt>
                <c:pt idx="623">
                  <c:v>1.5449667979999999</c:v>
                </c:pt>
                <c:pt idx="624">
                  <c:v>1.5431275520000001</c:v>
                </c:pt>
                <c:pt idx="625">
                  <c:v>1.54129268</c:v>
                </c:pt>
                <c:pt idx="626">
                  <c:v>1.5394621660000001</c:v>
                </c:pt>
                <c:pt idx="627">
                  <c:v>1.537635995</c:v>
                </c:pt>
                <c:pt idx="628">
                  <c:v>1.5358141510000001</c:v>
                </c:pt>
                <c:pt idx="629">
                  <c:v>1.5339966199999999</c:v>
                </c:pt>
                <c:pt idx="630">
                  <c:v>1.532183385</c:v>
                </c:pt>
                <c:pt idx="631">
                  <c:v>1.5303744319999999</c:v>
                </c:pt>
                <c:pt idx="632">
                  <c:v>1.528569745</c:v>
                </c:pt>
                <c:pt idx="633">
                  <c:v>1.5267693090000001</c:v>
                </c:pt>
                <c:pt idx="634">
                  <c:v>1.5249731099999999</c:v>
                </c:pt>
                <c:pt idx="635">
                  <c:v>1.5231811319999999</c:v>
                </c:pt>
                <c:pt idx="636">
                  <c:v>1.5213933610000001</c:v>
                </c:pt>
                <c:pt idx="637">
                  <c:v>1.519609781</c:v>
                </c:pt>
                <c:pt idx="638">
                  <c:v>1.5178303790000001</c:v>
                </c:pt>
                <c:pt idx="639">
                  <c:v>1.5160551390000001</c:v>
                </c:pt>
                <c:pt idx="640">
                  <c:v>1.514284046</c:v>
                </c:pt>
                <c:pt idx="641">
                  <c:v>1.512517087</c:v>
                </c:pt>
                <c:pt idx="642">
                  <c:v>1.5107542469999999</c:v>
                </c:pt>
                <c:pt idx="643">
                  <c:v>1.508995511</c:v>
                </c:pt>
                <c:pt idx="644">
                  <c:v>1.507240865</c:v>
                </c:pt>
                <c:pt idx="645">
                  <c:v>1.5054902939999999</c:v>
                </c:pt>
                <c:pt idx="646">
                  <c:v>1.503743786</c:v>
                </c:pt>
                <c:pt idx="647">
                  <c:v>1.5020013249999999</c:v>
                </c:pt>
                <c:pt idx="648">
                  <c:v>1.5002628979999999</c:v>
                </c:pt>
                <c:pt idx="649">
                  <c:v>1.49852849</c:v>
                </c:pt>
                <c:pt idx="650">
                  <c:v>1.4967980869999999</c:v>
                </c:pt>
                <c:pt idx="651">
                  <c:v>1.4950716770000001</c:v>
                </c:pt>
                <c:pt idx="652">
                  <c:v>1.493349244</c:v>
                </c:pt>
                <c:pt idx="653">
                  <c:v>1.491630775</c:v>
                </c:pt>
                <c:pt idx="654">
                  <c:v>1.489916257</c:v>
                </c:pt>
                <c:pt idx="655">
                  <c:v>1.488205676</c:v>
                </c:pt>
                <c:pt idx="656">
                  <c:v>1.4864990179999999</c:v>
                </c:pt>
                <c:pt idx="657">
                  <c:v>1.4847962699999999</c:v>
                </c:pt>
                <c:pt idx="658">
                  <c:v>1.4830974180000001</c:v>
                </c:pt>
                <c:pt idx="659">
                  <c:v>1.48140245</c:v>
                </c:pt>
                <c:pt idx="660">
                  <c:v>1.479711351</c:v>
                </c:pt>
                <c:pt idx="661">
                  <c:v>1.4780241089999999</c:v>
                </c:pt>
                <c:pt idx="662">
                  <c:v>1.4763407099999999</c:v>
                </c:pt>
                <c:pt idx="663">
                  <c:v>1.474661142</c:v>
                </c:pt>
                <c:pt idx="664">
                  <c:v>1.4729853900000001</c:v>
                </c:pt>
                <c:pt idx="665">
                  <c:v>1.4713134430000001</c:v>
                </c:pt>
                <c:pt idx="666">
                  <c:v>1.4696452870000001</c:v>
                </c:pt>
                <c:pt idx="667">
                  <c:v>1.4679809100000001</c:v>
                </c:pt>
                <c:pt idx="668">
                  <c:v>1.4663202980000001</c:v>
                </c:pt>
                <c:pt idx="669">
                  <c:v>1.464663439</c:v>
                </c:pt>
                <c:pt idx="670">
                  <c:v>1.46301032</c:v>
                </c:pt>
                <c:pt idx="671">
                  <c:v>1.4613609279999999</c:v>
                </c:pt>
                <c:pt idx="672">
                  <c:v>1.4597152520000001</c:v>
                </c:pt>
                <c:pt idx="673">
                  <c:v>1.458073277</c:v>
                </c:pt>
                <c:pt idx="674">
                  <c:v>1.456434993</c:v>
                </c:pt>
                <c:pt idx="675">
                  <c:v>1.4548003860000001</c:v>
                </c:pt>
                <c:pt idx="676">
                  <c:v>1.4531694429999999</c:v>
                </c:pt>
                <c:pt idx="677">
                  <c:v>1.451542154</c:v>
                </c:pt>
                <c:pt idx="678">
                  <c:v>1.4499185050000001</c:v>
                </c:pt>
                <c:pt idx="679">
                  <c:v>1.4482984839999999</c:v>
                </c:pt>
                <c:pt idx="680">
                  <c:v>1.44668208</c:v>
                </c:pt>
                <c:pt idx="681">
                  <c:v>1.4450692789999999</c:v>
                </c:pt>
                <c:pt idx="682">
                  <c:v>1.4434600710000001</c:v>
                </c:pt>
                <c:pt idx="683">
                  <c:v>1.4418544419999999</c:v>
                </c:pt>
                <c:pt idx="684">
                  <c:v>1.4402523819999999</c:v>
                </c:pt>
                <c:pt idx="685">
                  <c:v>1.4386538769999999</c:v>
                </c:pt>
                <c:pt idx="686">
                  <c:v>1.4370589170000001</c:v>
                </c:pt>
                <c:pt idx="687">
                  <c:v>1.43546749</c:v>
                </c:pt>
                <c:pt idx="688">
                  <c:v>1.433879584</c:v>
                </c:pt>
                <c:pt idx="689">
                  <c:v>1.4322951859999999</c:v>
                </c:pt>
                <c:pt idx="690">
                  <c:v>1.4307142859999999</c:v>
                </c:pt>
                <c:pt idx="691">
                  <c:v>1.429136873</c:v>
                </c:pt>
                <c:pt idx="692">
                  <c:v>1.4275629329999999</c:v>
                </c:pt>
                <c:pt idx="693">
                  <c:v>1.425992457</c:v>
                </c:pt>
                <c:pt idx="694">
                  <c:v>1.424425432</c:v>
                </c:pt>
                <c:pt idx="695">
                  <c:v>1.4228618479999999</c:v>
                </c:pt>
                <c:pt idx="696">
                  <c:v>1.4213016919999999</c:v>
                </c:pt>
                <c:pt idx="697">
                  <c:v>1.4197449550000001</c:v>
                </c:pt>
                <c:pt idx="698">
                  <c:v>1.418191623</c:v>
                </c:pt>
                <c:pt idx="699">
                  <c:v>1.416641687</c:v>
                </c:pt>
                <c:pt idx="700">
                  <c:v>1.4150951350000001</c:v>
                </c:pt>
                <c:pt idx="701">
                  <c:v>1.4135519560000001</c:v>
                </c:pt>
                <c:pt idx="702">
                  <c:v>1.412012139</c:v>
                </c:pt>
                <c:pt idx="703">
                  <c:v>1.4104756730000001</c:v>
                </c:pt>
                <c:pt idx="704">
                  <c:v>1.4089425470000001</c:v>
                </c:pt>
                <c:pt idx="705">
                  <c:v>1.4074127510000001</c:v>
                </c:pt>
                <c:pt idx="706">
                  <c:v>1.4058862729999999</c:v>
                </c:pt>
                <c:pt idx="707">
                  <c:v>1.404363102</c:v>
                </c:pt>
                <c:pt idx="708">
                  <c:v>1.4028432289999999</c:v>
                </c:pt>
                <c:pt idx="709">
                  <c:v>1.4013266419999999</c:v>
                </c:pt>
                <c:pt idx="710">
                  <c:v>1.39981333</c:v>
                </c:pt>
                <c:pt idx="711">
                  <c:v>1.398303283</c:v>
                </c:pt>
                <c:pt idx="712">
                  <c:v>1.3967964909999999</c:v>
                </c:pt>
                <c:pt idx="713">
                  <c:v>1.395292942</c:v>
                </c:pt>
                <c:pt idx="714">
                  <c:v>1.3937926270000001</c:v>
                </c:pt>
                <c:pt idx="715">
                  <c:v>1.392295536</c:v>
                </c:pt>
                <c:pt idx="716">
                  <c:v>1.3908016560000001</c:v>
                </c:pt>
                <c:pt idx="717">
                  <c:v>1.389310979</c:v>
                </c:pt>
                <c:pt idx="718">
                  <c:v>1.387823494</c:v>
                </c:pt>
                <c:pt idx="719">
                  <c:v>1.386339191</c:v>
                </c:pt>
                <c:pt idx="720">
                  <c:v>1.3848580589999999</c:v>
                </c:pt>
                <c:pt idx="721">
                  <c:v>1.3833800890000001</c:v>
                </c:pt>
                <c:pt idx="722">
                  <c:v>1.3819052700000001</c:v>
                </c:pt>
                <c:pt idx="723">
                  <c:v>1.380433593</c:v>
                </c:pt>
                <c:pt idx="724">
                  <c:v>1.378965046</c:v>
                </c:pt>
                <c:pt idx="725">
                  <c:v>1.3774996209999999</c:v>
                </c:pt>
                <c:pt idx="726">
                  <c:v>1.376037307</c:v>
                </c:pt>
                <c:pt idx="727">
                  <c:v>1.3745780949999999</c:v>
                </c:pt>
                <c:pt idx="728">
                  <c:v>1.373121974</c:v>
                </c:pt>
                <c:pt idx="729">
                  <c:v>1.371668935</c:v>
                </c:pt>
                <c:pt idx="730">
                  <c:v>1.3702189680000001</c:v>
                </c:pt>
                <c:pt idx="731">
                  <c:v>1.368772063</c:v>
                </c:pt>
                <c:pt idx="732">
                  <c:v>1.3673282099999999</c:v>
                </c:pt>
                <c:pt idx="733">
                  <c:v>1.3658874009999999</c:v>
                </c:pt>
                <c:pt idx="734">
                  <c:v>1.364449625</c:v>
                </c:pt>
                <c:pt idx="735">
                  <c:v>1.3630148719999999</c:v>
                </c:pt>
                <c:pt idx="736">
                  <c:v>1.361583134</c:v>
                </c:pt>
                <c:pt idx="737">
                  <c:v>1.3601544000000001</c:v>
                </c:pt>
                <c:pt idx="738">
                  <c:v>1.3587286620000001</c:v>
                </c:pt>
                <c:pt idx="739">
                  <c:v>1.3573059089999999</c:v>
                </c:pt>
                <c:pt idx="740">
                  <c:v>1.355886133</c:v>
                </c:pt>
                <c:pt idx="741">
                  <c:v>1.3544693249999999</c:v>
                </c:pt>
                <c:pt idx="742">
                  <c:v>1.353055473</c:v>
                </c:pt>
                <c:pt idx="743">
                  <c:v>1.351644571</c:v>
                </c:pt>
                <c:pt idx="744">
                  <c:v>1.3502366079999999</c:v>
                </c:pt>
                <c:pt idx="745">
                  <c:v>1.3488315749999999</c:v>
                </c:pt>
                <c:pt idx="746">
                  <c:v>1.3474294630000001</c:v>
                </c:pt>
                <c:pt idx="747">
                  <c:v>1.3460302630000001</c:v>
                </c:pt>
                <c:pt idx="748">
                  <c:v>1.344633966</c:v>
                </c:pt>
                <c:pt idx="749">
                  <c:v>1.3432405629999999</c:v>
                </c:pt>
                <c:pt idx="750">
                  <c:v>1.3418500449999999</c:v>
                </c:pt>
                <c:pt idx="751">
                  <c:v>1.3404624030000001</c:v>
                </c:pt>
                <c:pt idx="752">
                  <c:v>1.3390776280000001</c:v>
                </c:pt>
                <c:pt idx="753">
                  <c:v>1.3376957110000001</c:v>
                </c:pt>
                <c:pt idx="754">
                  <c:v>1.336316643</c:v>
                </c:pt>
                <c:pt idx="755">
                  <c:v>1.334940416</c:v>
                </c:pt>
                <c:pt idx="756">
                  <c:v>1.33356702</c:v>
                </c:pt>
                <c:pt idx="757">
                  <c:v>1.3321964479999999</c:v>
                </c:pt>
                <c:pt idx="758">
                  <c:v>1.3308286890000001</c:v>
                </c:pt>
                <c:pt idx="759">
                  <c:v>1.329463737</c:v>
                </c:pt>
                <c:pt idx="760">
                  <c:v>1.3281015819999999</c:v>
                </c:pt>
                <c:pt idx="761">
                  <c:v>1.326742214</c:v>
                </c:pt>
                <c:pt idx="762">
                  <c:v>1.325385627</c:v>
                </c:pt>
                <c:pt idx="763">
                  <c:v>1.3240318120000001</c:v>
                </c:pt>
                <c:pt idx="764">
                  <c:v>1.322680759</c:v>
                </c:pt>
                <c:pt idx="765">
                  <c:v>1.32133246</c:v>
                </c:pt>
                <c:pt idx="766">
                  <c:v>1.319986908</c:v>
                </c:pt>
                <c:pt idx="767">
                  <c:v>1.3186440930000001</c:v>
                </c:pt>
                <c:pt idx="768">
                  <c:v>1.317304008</c:v>
                </c:pt>
                <c:pt idx="769">
                  <c:v>1.3159666430000001</c:v>
                </c:pt>
                <c:pt idx="770">
                  <c:v>1.3146319909999999</c:v>
                </c:pt>
                <c:pt idx="771">
                  <c:v>1.313300044</c:v>
                </c:pt>
                <c:pt idx="772">
                  <c:v>1.311970793</c:v>
                </c:pt>
                <c:pt idx="773">
                  <c:v>1.3106442300000001</c:v>
                </c:pt>
                <c:pt idx="774">
                  <c:v>1.3093203470000001</c:v>
                </c:pt>
                <c:pt idx="775">
                  <c:v>1.3079991360000001</c:v>
                </c:pt>
                <c:pt idx="776">
                  <c:v>1.3066805880000001</c:v>
                </c:pt>
                <c:pt idx="777">
                  <c:v>1.305364696</c:v>
                </c:pt>
                <c:pt idx="778">
                  <c:v>1.3040514519999999</c:v>
                </c:pt>
                <c:pt idx="779">
                  <c:v>1.302740848</c:v>
                </c:pt>
                <c:pt idx="780">
                  <c:v>1.3014328749999999</c:v>
                </c:pt>
                <c:pt idx="781">
                  <c:v>1.300127526</c:v>
                </c:pt>
                <c:pt idx="782">
                  <c:v>1.2988247930000001</c:v>
                </c:pt>
                <c:pt idx="783">
                  <c:v>1.2975246680000001</c:v>
                </c:pt>
                <c:pt idx="784">
                  <c:v>1.2962271439999999</c:v>
                </c:pt>
                <c:pt idx="785">
                  <c:v>1.2949322110000001</c:v>
                </c:pt>
                <c:pt idx="786">
                  <c:v>1.293639864</c:v>
                </c:pt>
                <c:pt idx="787">
                  <c:v>1.292350093</c:v>
                </c:pt>
                <c:pt idx="788">
                  <c:v>1.291062892</c:v>
                </c:pt>
                <c:pt idx="789">
                  <c:v>1.2897782520000001</c:v>
                </c:pt>
                <c:pt idx="790">
                  <c:v>1.2884961669999999</c:v>
                </c:pt>
                <c:pt idx="791">
                  <c:v>1.2872166270000001</c:v>
                </c:pt>
                <c:pt idx="792">
                  <c:v>1.2859396270000001</c:v>
                </c:pt>
                <c:pt idx="793">
                  <c:v>1.2846651570000001</c:v>
                </c:pt>
                <c:pt idx="794">
                  <c:v>1.2833932109999999</c:v>
                </c:pt>
                <c:pt idx="795">
                  <c:v>1.282123782</c:v>
                </c:pt>
                <c:pt idx="796">
                  <c:v>1.280856861</c:v>
                </c:pt>
                <c:pt idx="797">
                  <c:v>1.279592442</c:v>
                </c:pt>
                <c:pt idx="798">
                  <c:v>1.278330516</c:v>
                </c:pt>
                <c:pt idx="799">
                  <c:v>1.277071077</c:v>
                </c:pt>
                <c:pt idx="800">
                  <c:v>1.275814118</c:v>
                </c:pt>
                <c:pt idx="801">
                  <c:v>1.2745596299999999</c:v>
                </c:pt>
                <c:pt idx="802">
                  <c:v>1.273307607</c:v>
                </c:pt>
                <c:pt idx="803">
                  <c:v>1.272058041</c:v>
                </c:pt>
                <c:pt idx="804">
                  <c:v>1.2708109249999999</c:v>
                </c:pt>
                <c:pt idx="805">
                  <c:v>1.269566252</c:v>
                </c:pt>
                <c:pt idx="806">
                  <c:v>1.2683240149999999</c:v>
                </c:pt>
                <c:pt idx="807">
                  <c:v>1.2670842069999999</c:v>
                </c:pt>
                <c:pt idx="808">
                  <c:v>1.2658468199999999</c:v>
                </c:pt>
                <c:pt idx="809">
                  <c:v>1.2646118470000001</c:v>
                </c:pt>
                <c:pt idx="810">
                  <c:v>1.263379282</c:v>
                </c:pt>
                <c:pt idx="811">
                  <c:v>1.2621491170000001</c:v>
                </c:pt>
                <c:pt idx="812">
                  <c:v>1.2609213459999999</c:v>
                </c:pt>
                <c:pt idx="813">
                  <c:v>1.259695961</c:v>
                </c:pt>
                <c:pt idx="814">
                  <c:v>1.258472955</c:v>
                </c:pt>
                <c:pt idx="815">
                  <c:v>1.257252322</c:v>
                </c:pt>
                <c:pt idx="816">
                  <c:v>1.2560340539999999</c:v>
                </c:pt>
                <c:pt idx="817">
                  <c:v>1.254818145</c:v>
                </c:pt>
                <c:pt idx="818">
                  <c:v>1.253604588</c:v>
                </c:pt>
                <c:pt idx="819">
                  <c:v>1.252393375</c:v>
                </c:pt>
                <c:pt idx="820">
                  <c:v>1.251184501</c:v>
                </c:pt>
                <c:pt idx="821">
                  <c:v>1.249977959</c:v>
                </c:pt>
                <c:pt idx="822">
                  <c:v>1.2487737409999999</c:v>
                </c:pt>
                <c:pt idx="823">
                  <c:v>1.2475718419999999</c:v>
                </c:pt>
                <c:pt idx="824">
                  <c:v>1.2463722530000001</c:v>
                </c:pt>
                <c:pt idx="825">
                  <c:v>1.2451749700000001</c:v>
                </c:pt>
                <c:pt idx="826">
                  <c:v>1.2439799840000001</c:v>
                </c:pt>
                <c:pt idx="827">
                  <c:v>1.2427872900000001</c:v>
                </c:pt>
                <c:pt idx="828">
                  <c:v>1.241596881</c:v>
                </c:pt>
                <c:pt idx="829">
                  <c:v>1.2404087500000001</c:v>
                </c:pt>
                <c:pt idx="830">
                  <c:v>1.239222891</c:v>
                </c:pt>
                <c:pt idx="831">
                  <c:v>1.238039297</c:v>
                </c:pt>
                <c:pt idx="832">
                  <c:v>1.2368579609999999</c:v>
                </c:pt>
                <c:pt idx="833">
                  <c:v>1.235678879</c:v>
                </c:pt>
                <c:pt idx="834">
                  <c:v>1.234502041</c:v>
                </c:pt>
                <c:pt idx="835">
                  <c:v>1.2333274439999999</c:v>
                </c:pt>
                <c:pt idx="836">
                  <c:v>1.232155079</c:v>
                </c:pt>
                <c:pt idx="837">
                  <c:v>1.2309849420000001</c:v>
                </c:pt>
                <c:pt idx="838">
                  <c:v>1.2298170239999999</c:v>
                </c:pt>
                <c:pt idx="839">
                  <c:v>1.2286513210000001</c:v>
                </c:pt>
                <c:pt idx="840">
                  <c:v>1.2274878250000001</c:v>
                </c:pt>
                <c:pt idx="841">
                  <c:v>1.226326531</c:v>
                </c:pt>
                <c:pt idx="842">
                  <c:v>1.2251674319999999</c:v>
                </c:pt>
                <c:pt idx="843">
                  <c:v>1.224010523</c:v>
                </c:pt>
                <c:pt idx="844">
                  <c:v>1.2228557959999999</c:v>
                </c:pt>
                <c:pt idx="845">
                  <c:v>1.2217032459999999</c:v>
                </c:pt>
                <c:pt idx="846">
                  <c:v>1.220552866</c:v>
                </c:pt>
                <c:pt idx="847">
                  <c:v>1.2194046510000001</c:v>
                </c:pt>
                <c:pt idx="848">
                  <c:v>1.2182585939999999</c:v>
                </c:pt>
                <c:pt idx="849">
                  <c:v>1.217114689</c:v>
                </c:pt>
                <c:pt idx="850">
                  <c:v>1.21597293</c:v>
                </c:pt>
                <c:pt idx="851">
                  <c:v>1.2148333120000001</c:v>
                </c:pt>
                <c:pt idx="852">
                  <c:v>1.213695827</c:v>
                </c:pt>
                <c:pt idx="853">
                  <c:v>1.212560471</c:v>
                </c:pt>
                <c:pt idx="854">
                  <c:v>1.2114272370000001</c:v>
                </c:pt>
                <c:pt idx="855">
                  <c:v>1.2102961189999999</c:v>
                </c:pt>
                <c:pt idx="856">
                  <c:v>1.209167112</c:v>
                </c:pt>
                <c:pt idx="857">
                  <c:v>1.2080402079999999</c:v>
                </c:pt>
                <c:pt idx="858">
                  <c:v>1.2069154040000001</c:v>
                </c:pt>
                <c:pt idx="859">
                  <c:v>1.2057926919999999</c:v>
                </c:pt>
                <c:pt idx="860">
                  <c:v>1.2046720660000001</c:v>
                </c:pt>
                <c:pt idx="861">
                  <c:v>1.203553522</c:v>
                </c:pt>
                <c:pt idx="862">
                  <c:v>1.2024370529999999</c:v>
                </c:pt>
                <c:pt idx="863">
                  <c:v>1.2013226539999999</c:v>
                </c:pt>
                <c:pt idx="864">
                  <c:v>1.2002103180000001</c:v>
                </c:pt>
                <c:pt idx="865">
                  <c:v>1.19910004</c:v>
                </c:pt>
                <c:pt idx="866">
                  <c:v>1.197991815</c:v>
                </c:pt>
                <c:pt idx="867">
                  <c:v>1.196885636</c:v>
                </c:pt>
                <c:pt idx="868">
                  <c:v>1.1957814980000001</c:v>
                </c:pt>
                <c:pt idx="869">
                  <c:v>1.1946793950000001</c:v>
                </c:pt>
                <c:pt idx="870">
                  <c:v>1.1935793219999999</c:v>
                </c:pt>
                <c:pt idx="871">
                  <c:v>1.1924812730000001</c:v>
                </c:pt>
                <c:pt idx="872">
                  <c:v>1.191385242</c:v>
                </c:pt>
                <c:pt idx="873">
                  <c:v>1.190291225</c:v>
                </c:pt>
                <c:pt idx="874">
                  <c:v>1.1891992140000001</c:v>
                </c:pt>
                <c:pt idx="875">
                  <c:v>1.188109206</c:v>
                </c:pt>
                <c:pt idx="876">
                  <c:v>1.1870211939999999</c:v>
                </c:pt>
                <c:pt idx="877">
                  <c:v>1.1859351730000001</c:v>
                </c:pt>
                <c:pt idx="878">
                  <c:v>1.1848511370000001</c:v>
                </c:pt>
                <c:pt idx="879">
                  <c:v>1.1837690809999999</c:v>
                </c:pt>
                <c:pt idx="880">
                  <c:v>1.1826890000000001</c:v>
                </c:pt>
                <c:pt idx="881">
                  <c:v>1.1816108869999999</c:v>
                </c:pt>
                <c:pt idx="882">
                  <c:v>1.1805347390000001</c:v>
                </c:pt>
                <c:pt idx="883">
                  <c:v>1.1794605490000001</c:v>
                </c:pt>
                <c:pt idx="884">
                  <c:v>1.178388312</c:v>
                </c:pt>
                <c:pt idx="885">
                  <c:v>1.177318023</c:v>
                </c:pt>
                <c:pt idx="886">
                  <c:v>1.1762496769999999</c:v>
                </c:pt>
                <c:pt idx="887">
                  <c:v>1.175183267</c:v>
                </c:pt>
                <c:pt idx="888">
                  <c:v>1.174118789</c:v>
                </c:pt>
                <c:pt idx="889">
                  <c:v>1.1730562389999999</c:v>
                </c:pt>
                <c:pt idx="890">
                  <c:v>1.1719956090000001</c:v>
                </c:pt>
                <c:pt idx="891">
                  <c:v>1.1709368959999999</c:v>
                </c:pt>
                <c:pt idx="892">
                  <c:v>1.169880093</c:v>
                </c:pt>
                <c:pt idx="893">
                  <c:v>1.1688251970000001</c:v>
                </c:pt>
                <c:pt idx="894">
                  <c:v>1.167772201</c:v>
                </c:pt>
                <c:pt idx="895">
                  <c:v>1.166721101</c:v>
                </c:pt>
                <c:pt idx="896">
                  <c:v>1.165671892</c:v>
                </c:pt>
                <c:pt idx="897">
                  <c:v>1.1646245669999999</c:v>
                </c:pt>
                <c:pt idx="898">
                  <c:v>1.1635791230000001</c:v>
                </c:pt>
                <c:pt idx="899">
                  <c:v>1.1625355550000001</c:v>
                </c:pt>
                <c:pt idx="900">
                  <c:v>1.1614938560000001</c:v>
                </c:pt>
                <c:pt idx="901">
                  <c:v>1.160454023</c:v>
                </c:pt>
                <c:pt idx="902">
                  <c:v>1.1594160499999999</c:v>
                </c:pt>
                <c:pt idx="903">
                  <c:v>1.1583799319999999</c:v>
                </c:pt>
                <c:pt idx="904">
                  <c:v>1.1573456639999999</c:v>
                </c:pt>
                <c:pt idx="905">
                  <c:v>1.1563132410000001</c:v>
                </c:pt>
                <c:pt idx="906">
                  <c:v>1.155282659</c:v>
                </c:pt>
                <c:pt idx="907">
                  <c:v>1.1542539119999999</c:v>
                </c:pt>
                <c:pt idx="908">
                  <c:v>1.1532269959999999</c:v>
                </c:pt>
                <c:pt idx="909">
                  <c:v>1.1522019050000001</c:v>
                </c:pt>
                <c:pt idx="910">
                  <c:v>1.151178635</c:v>
                </c:pt>
                <c:pt idx="911">
                  <c:v>1.1501571820000001</c:v>
                </c:pt>
                <c:pt idx="912">
                  <c:v>1.149137539</c:v>
                </c:pt>
                <c:pt idx="913">
                  <c:v>1.148119702</c:v>
                </c:pt>
                <c:pt idx="914">
                  <c:v>1.1471036670000001</c:v>
                </c:pt>
                <c:pt idx="915">
                  <c:v>1.146089428</c:v>
                </c:pt>
                <c:pt idx="916">
                  <c:v>1.145076982</c:v>
                </c:pt>
                <c:pt idx="917">
                  <c:v>1.1440663230000001</c:v>
                </c:pt>
                <c:pt idx="918">
                  <c:v>1.143057446</c:v>
                </c:pt>
                <c:pt idx="919">
                  <c:v>1.1420503470000001</c:v>
                </c:pt>
                <c:pt idx="920">
                  <c:v>1.141045021</c:v>
                </c:pt>
                <c:pt idx="921">
                  <c:v>1.140041463</c:v>
                </c:pt>
                <c:pt idx="922">
                  <c:v>1.139039669</c:v>
                </c:pt>
                <c:pt idx="923">
                  <c:v>1.1380396340000001</c:v>
                </c:pt>
                <c:pt idx="924">
                  <c:v>1.1370413539999999</c:v>
                </c:pt>
                <c:pt idx="925">
                  <c:v>1.136044823</c:v>
                </c:pt>
                <c:pt idx="926">
                  <c:v>1.1350500379999999</c:v>
                </c:pt>
                <c:pt idx="927">
                  <c:v>1.134056993</c:v>
                </c:pt>
                <c:pt idx="928">
                  <c:v>1.133065685</c:v>
                </c:pt>
                <c:pt idx="929">
                  <c:v>1.1320761079999999</c:v>
                </c:pt>
                <c:pt idx="930">
                  <c:v>1.1310882579999999</c:v>
                </c:pt>
                <c:pt idx="931">
                  <c:v>1.13010213</c:v>
                </c:pt>
                <c:pt idx="932">
                  <c:v>1.1291177210000001</c:v>
                </c:pt>
                <c:pt idx="933">
                  <c:v>1.128135025</c:v>
                </c:pt>
                <c:pt idx="934">
                  <c:v>1.127154038</c:v>
                </c:pt>
                <c:pt idx="935">
                  <c:v>1.1261747550000001</c:v>
                </c:pt>
                <c:pt idx="936">
                  <c:v>1.1251971730000001</c:v>
                </c:pt>
                <c:pt idx="937">
                  <c:v>1.1242212869999999</c:v>
                </c:pt>
                <c:pt idx="938">
                  <c:v>1.1232470910000001</c:v>
                </c:pt>
                <c:pt idx="939">
                  <c:v>1.122274583</c:v>
                </c:pt>
                <c:pt idx="940">
                  <c:v>1.121303757</c:v>
                </c:pt>
                <c:pt idx="941">
                  <c:v>1.12033461</c:v>
                </c:pt>
                <c:pt idx="942">
                  <c:v>1.1193671359999999</c:v>
                </c:pt>
                <c:pt idx="943">
                  <c:v>1.1184013319999999</c:v>
                </c:pt>
                <c:pt idx="944">
                  <c:v>1.117437193</c:v>
                </c:pt>
                <c:pt idx="945">
                  <c:v>1.1164747150000001</c:v>
                </c:pt>
                <c:pt idx="946">
                  <c:v>1.1155138929999999</c:v>
                </c:pt>
                <c:pt idx="947">
                  <c:v>1.114554724</c:v>
                </c:pt>
                <c:pt idx="948">
                  <c:v>1.113597202</c:v>
                </c:pt>
                <c:pt idx="949">
                  <c:v>1.112641325</c:v>
                </c:pt>
                <c:pt idx="950">
                  <c:v>1.111687087</c:v>
                </c:pt>
                <c:pt idx="951">
                  <c:v>1.110734485</c:v>
                </c:pt>
                <c:pt idx="952">
                  <c:v>1.109783513</c:v>
                </c:pt>
                <c:pt idx="953">
                  <c:v>1.1088341690000001</c:v>
                </c:pt>
                <c:pt idx="954">
                  <c:v>1.1078864470000001</c:v>
                </c:pt>
                <c:pt idx="955">
                  <c:v>1.1069403449999999</c:v>
                </c:pt>
                <c:pt idx="956">
                  <c:v>1.1059958560000001</c:v>
                </c:pt>
                <c:pt idx="957">
                  <c:v>1.105052978</c:v>
                </c:pt>
                <c:pt idx="958">
                  <c:v>1.1041117069999999</c:v>
                </c:pt>
                <c:pt idx="959">
                  <c:v>1.103172037</c:v>
                </c:pt>
                <c:pt idx="960">
                  <c:v>1.102233966</c:v>
                </c:pt>
                <c:pt idx="961">
                  <c:v>1.1012974879999999</c:v>
                </c:pt>
                <c:pt idx="962">
                  <c:v>1.1003626010000001</c:v>
                </c:pt>
                <c:pt idx="963">
                  <c:v>1.0994292990000001</c:v>
                </c:pt>
                <c:pt idx="964">
                  <c:v>1.098497579</c:v>
                </c:pt>
                <c:pt idx="965">
                  <c:v>1.0975674369999999</c:v>
                </c:pt>
                <c:pt idx="966">
                  <c:v>1.096638869</c:v>
                </c:pt>
                <c:pt idx="967">
                  <c:v>1.095711871</c:v>
                </c:pt>
                <c:pt idx="968">
                  <c:v>1.0947864389999999</c:v>
                </c:pt>
                <c:pt idx="969">
                  <c:v>1.093862568</c:v>
                </c:pt>
                <c:pt idx="970">
                  <c:v>1.0929402560000001</c:v>
                </c:pt>
                <c:pt idx="971">
                  <c:v>1.092019498</c:v>
                </c:pt>
                <c:pt idx="972">
                  <c:v>1.0911002889999999</c:v>
                </c:pt>
                <c:pt idx="973">
                  <c:v>1.0901826269999999</c:v>
                </c:pt>
                <c:pt idx="974">
                  <c:v>1.0892665070000001</c:v>
                </c:pt>
                <c:pt idx="975">
                  <c:v>1.0883519260000001</c:v>
                </c:pt>
                <c:pt idx="976">
                  <c:v>1.087438879</c:v>
                </c:pt>
                <c:pt idx="977">
                  <c:v>1.0865273630000001</c:v>
                </c:pt>
                <c:pt idx="978">
                  <c:v>1.0856173730000001</c:v>
                </c:pt>
                <c:pt idx="979">
                  <c:v>1.084708907</c:v>
                </c:pt>
                <c:pt idx="980">
                  <c:v>1.0838019590000001</c:v>
                </c:pt>
                <c:pt idx="981">
                  <c:v>1.082896528</c:v>
                </c:pt>
                <c:pt idx="982">
                  <c:v>1.0819926070000001</c:v>
                </c:pt>
                <c:pt idx="983">
                  <c:v>1.081090195</c:v>
                </c:pt>
                <c:pt idx="984">
                  <c:v>1.080189286</c:v>
                </c:pt>
                <c:pt idx="985">
                  <c:v>1.079289878</c:v>
                </c:pt>
                <c:pt idx="986">
                  <c:v>1.0783919660000001</c:v>
                </c:pt>
                <c:pt idx="987">
                  <c:v>1.0774955470000001</c:v>
                </c:pt>
                <c:pt idx="988">
                  <c:v>1.0766006180000001</c:v>
                </c:pt>
                <c:pt idx="989">
                  <c:v>1.0757071730000001</c:v>
                </c:pt>
                <c:pt idx="990">
                  <c:v>1.0748152099999999</c:v>
                </c:pt>
                <c:pt idx="991">
                  <c:v>1.0739247249999999</c:v>
                </c:pt>
                <c:pt idx="992">
                  <c:v>1.0730357150000001</c:v>
                </c:pt>
                <c:pt idx="993">
                  <c:v>1.0721481749999999</c:v>
                </c:pt>
                <c:pt idx="994">
                  <c:v>1.0712621019999999</c:v>
                </c:pt>
                <c:pt idx="995">
                  <c:v>1.0703774930000001</c:v>
                </c:pt>
                <c:pt idx="996">
                  <c:v>1.0694943429999999</c:v>
                </c:pt>
                <c:pt idx="997">
                  <c:v>1.0686126490000001</c:v>
                </c:pt>
                <c:pt idx="998">
                  <c:v>1.0677324079999999</c:v>
                </c:pt>
                <c:pt idx="999">
                  <c:v>1.0668536159999999</c:v>
                </c:pt>
                <c:pt idx="1000">
                  <c:v>1.0659762690000001</c:v>
                </c:pt>
                <c:pt idx="1001">
                  <c:v>1.0651003640000001</c:v>
                </c:pt>
                <c:pt idx="1002">
                  <c:v>1.0642258979999999</c:v>
                </c:pt>
                <c:pt idx="1003">
                  <c:v>1.063352866</c:v>
                </c:pt>
                <c:pt idx="1004">
                  <c:v>1.062481265</c:v>
                </c:pt>
                <c:pt idx="1005">
                  <c:v>1.0616110919999999</c:v>
                </c:pt>
                <c:pt idx="1006">
                  <c:v>1.060742343</c:v>
                </c:pt>
                <c:pt idx="1007">
                  <c:v>1.059875015</c:v>
                </c:pt>
                <c:pt idx="1008">
                  <c:v>1.059009104</c:v>
                </c:pt>
                <c:pt idx="1009">
                  <c:v>1.058144607</c:v>
                </c:pt>
                <c:pt idx="1010">
                  <c:v>1.0572815200000001</c:v>
                </c:pt>
                <c:pt idx="1011">
                  <c:v>1.05641984</c:v>
                </c:pt>
                <c:pt idx="1012">
                  <c:v>1.0555595630000001</c:v>
                </c:pt>
                <c:pt idx="1013">
                  <c:v>1.0547006860000001</c:v>
                </c:pt>
                <c:pt idx="1014">
                  <c:v>1.053843206</c:v>
                </c:pt>
                <c:pt idx="1015">
                  <c:v>1.052987119</c:v>
                </c:pt>
                <c:pt idx="1016">
                  <c:v>1.0521324219999999</c:v>
                </c:pt>
                <c:pt idx="1017">
                  <c:v>1.0512791109999999</c:v>
                </c:pt>
                <c:pt idx="1018">
                  <c:v>1.050427183</c:v>
                </c:pt>
                <c:pt idx="1019">
                  <c:v>1.0495766339999999</c:v>
                </c:pt>
                <c:pt idx="1020">
                  <c:v>1.048727462</c:v>
                </c:pt>
                <c:pt idx="1021">
                  <c:v>1.047879663</c:v>
                </c:pt>
                <c:pt idx="1022">
                  <c:v>1.0470332339999999</c:v>
                </c:pt>
                <c:pt idx="1023">
                  <c:v>1.0461881710000001</c:v>
                </c:pt>
                <c:pt idx="1024">
                  <c:v>1.0453444709999999</c:v>
                </c:pt>
                <c:pt idx="1025">
                  <c:v>1.0445021299999999</c:v>
                </c:pt>
                <c:pt idx="1026">
                  <c:v>1.043661146</c:v>
                </c:pt>
                <c:pt idx="1027">
                  <c:v>1.042821515</c:v>
                </c:pt>
                <c:pt idx="1028">
                  <c:v>1.0419832339999999</c:v>
                </c:pt>
                <c:pt idx="1029">
                  <c:v>1.0411463000000001</c:v>
                </c:pt>
                <c:pt idx="1030">
                  <c:v>1.0403107089999999</c:v>
                </c:pt>
                <c:pt idx="1031">
                  <c:v>1.039476458</c:v>
                </c:pt>
                <c:pt idx="1032">
                  <c:v>1.038643545</c:v>
                </c:pt>
                <c:pt idx="1033">
                  <c:v>1.0378119640000001</c:v>
                </c:pt>
                <c:pt idx="1034">
                  <c:v>1.036981715</c:v>
                </c:pt>
                <c:pt idx="1035">
                  <c:v>1.0361527930000001</c:v>
                </c:pt>
                <c:pt idx="1036">
                  <c:v>1.035325195</c:v>
                </c:pt>
                <c:pt idx="1037">
                  <c:v>1.0344989170000001</c:v>
                </c:pt>
                <c:pt idx="1038">
                  <c:v>1.0336739580000001</c:v>
                </c:pt>
                <c:pt idx="1039">
                  <c:v>1.032850314</c:v>
                </c:pt>
                <c:pt idx="1040">
                  <c:v>1.0320279809999999</c:v>
                </c:pt>
                <c:pt idx="1041">
                  <c:v>1.0312069559999999</c:v>
                </c:pt>
                <c:pt idx="1042">
                  <c:v>1.030387237</c:v>
                </c:pt>
                <c:pt idx="1043">
                  <c:v>1.0295688190000001</c:v>
                </c:pt>
                <c:pt idx="1044">
                  <c:v>1.028751701</c:v>
                </c:pt>
                <c:pt idx="1045">
                  <c:v>1.0279358789999999</c:v>
                </c:pt>
                <c:pt idx="1046">
                  <c:v>1.02712135</c:v>
                </c:pt>
                <c:pt idx="1047">
                  <c:v>1.02630811</c:v>
                </c:pt>
                <c:pt idx="1048">
                  <c:v>1.0254961579999999</c:v>
                </c:pt>
                <c:pt idx="1049">
                  <c:v>1.0246854889999999</c:v>
                </c:pt>
                <c:pt idx="1050">
                  <c:v>1.0238761009999999</c:v>
                </c:pt>
                <c:pt idx="1051">
                  <c:v>1.0230679899999999</c:v>
                </c:pt>
                <c:pt idx="1052">
                  <c:v>1.0222611539999999</c:v>
                </c:pt>
                <c:pt idx="1053">
                  <c:v>1.02145559</c:v>
                </c:pt>
                <c:pt idx="1054">
                  <c:v>1.0206512940000001</c:v>
                </c:pt>
                <c:pt idx="1055">
                  <c:v>1.0198482639999999</c:v>
                </c:pt>
                <c:pt idx="1056">
                  <c:v>1.0190464969999999</c:v>
                </c:pt>
                <c:pt idx="1057">
                  <c:v>1.018245989</c:v>
                </c:pt>
                <c:pt idx="1058">
                  <c:v>1.017446737</c:v>
                </c:pt>
                <c:pt idx="1059">
                  <c:v>1.0166487399999999</c:v>
                </c:pt>
                <c:pt idx="1060">
                  <c:v>1.0158519930000001</c:v>
                </c:pt>
                <c:pt idx="1061">
                  <c:v>1.0150564950000001</c:v>
                </c:pt>
                <c:pt idx="1062">
                  <c:v>1.014262241</c:v>
                </c:pt>
                <c:pt idx="1063">
                  <c:v>1.013469229</c:v>
                </c:pt>
                <c:pt idx="1064">
                  <c:v>1.012677456</c:v>
                </c:pt>
                <c:pt idx="1065">
                  <c:v>1.0118869189999999</c:v>
                </c:pt>
                <c:pt idx="1066">
                  <c:v>1.011097616</c:v>
                </c:pt>
                <c:pt idx="1067">
                  <c:v>1.010309543</c:v>
                </c:pt>
                <c:pt idx="1068">
                  <c:v>1.009522697</c:v>
                </c:pt>
                <c:pt idx="1069">
                  <c:v>1.0087370769999999</c:v>
                </c:pt>
                <c:pt idx="1070">
                  <c:v>1.0079526780000001</c:v>
                </c:pt>
                <c:pt idx="1071">
                  <c:v>1.0071694980000001</c:v>
                </c:pt>
                <c:pt idx="1072">
                  <c:v>1.0063875339999999</c:v>
                </c:pt>
                <c:pt idx="1073">
                  <c:v>1.0056067829999999</c:v>
                </c:pt>
                <c:pt idx="1074">
                  <c:v>1.004827243</c:v>
                </c:pt>
                <c:pt idx="1075">
                  <c:v>1.0040489109999999</c:v>
                </c:pt>
                <c:pt idx="1076">
                  <c:v>1.003271783</c:v>
                </c:pt>
                <c:pt idx="1077">
                  <c:v>1.002495857</c:v>
                </c:pt>
                <c:pt idx="1078">
                  <c:v>1.001721131</c:v>
                </c:pt>
                <c:pt idx="1079">
                  <c:v>1.000947601</c:v>
                </c:pt>
                <c:pt idx="1080">
                  <c:v>1.000175265</c:v>
                </c:pt>
                <c:pt idx="1081">
                  <c:v>0.99940412000000001</c:v>
                </c:pt>
              </c:numCache>
            </c:numRef>
          </c:xVal>
          <c:yVal>
            <c:numRef>
              <c:f>'Bend-Induced Attenuation'!$G$3:$G$1084</c:f>
              <c:numCache>
                <c:formatCode>General</c:formatCode>
                <c:ptCount val="1082"/>
                <c:pt idx="0">
                  <c:v>-1.5356484159999999</c:v>
                </c:pt>
                <c:pt idx="3">
                  <c:v>1.15529734</c:v>
                </c:pt>
                <c:pt idx="5">
                  <c:v>3.5141367610000001</c:v>
                </c:pt>
                <c:pt idx="6">
                  <c:v>1.4135964160000001</c:v>
                </c:pt>
                <c:pt idx="7">
                  <c:v>-0.51325475799999998</c:v>
                </c:pt>
                <c:pt idx="8">
                  <c:v>-1.066002927</c:v>
                </c:pt>
                <c:pt idx="9">
                  <c:v>3.0810239999999999E-3</c:v>
                </c:pt>
                <c:pt idx="10">
                  <c:v>0.87538888400000003</c:v>
                </c:pt>
                <c:pt idx="11">
                  <c:v>0.70557013300000004</c:v>
                </c:pt>
                <c:pt idx="12">
                  <c:v>0.56436072599999998</c:v>
                </c:pt>
                <c:pt idx="13">
                  <c:v>0.35928091000000001</c:v>
                </c:pt>
                <c:pt idx="14">
                  <c:v>-2.3782451E-2</c:v>
                </c:pt>
                <c:pt idx="15">
                  <c:v>-0.60825391699999998</c:v>
                </c:pt>
                <c:pt idx="16">
                  <c:v>-0.72189219800000004</c:v>
                </c:pt>
                <c:pt idx="17">
                  <c:v>-0.24965316500000001</c:v>
                </c:pt>
                <c:pt idx="18">
                  <c:v>-3.3513668000000003E-2</c:v>
                </c:pt>
                <c:pt idx="19">
                  <c:v>2.5877323000000001E-2</c:v>
                </c:pt>
                <c:pt idx="20">
                  <c:v>3.0260771999999998E-2</c:v>
                </c:pt>
                <c:pt idx="21">
                  <c:v>-2.0493920999999998E-2</c:v>
                </c:pt>
                <c:pt idx="22">
                  <c:v>-9.6920280000000001E-3</c:v>
                </c:pt>
                <c:pt idx="23">
                  <c:v>-3.9733213000000003E-2</c:v>
                </c:pt>
                <c:pt idx="24">
                  <c:v>-4.2345491999999998E-2</c:v>
                </c:pt>
                <c:pt idx="25">
                  <c:v>-9.7388019999999995E-3</c:v>
                </c:pt>
                <c:pt idx="26">
                  <c:v>1.5746992000000001E-2</c:v>
                </c:pt>
                <c:pt idx="27">
                  <c:v>2.8002626999999999E-2</c:v>
                </c:pt>
                <c:pt idx="28">
                  <c:v>3.4631588999999997E-2</c:v>
                </c:pt>
                <c:pt idx="29">
                  <c:v>2.9384911E-2</c:v>
                </c:pt>
                <c:pt idx="30">
                  <c:v>1.8692595999999999E-2</c:v>
                </c:pt>
                <c:pt idx="31">
                  <c:v>1.4852013000000001E-2</c:v>
                </c:pt>
                <c:pt idx="32">
                  <c:v>1.4829828999999999E-2</c:v>
                </c:pt>
                <c:pt idx="33">
                  <c:v>1.3926424E-2</c:v>
                </c:pt>
                <c:pt idx="34">
                  <c:v>1.2851071E-2</c:v>
                </c:pt>
                <c:pt idx="35">
                  <c:v>1.0978462E-2</c:v>
                </c:pt>
                <c:pt idx="36">
                  <c:v>9.8181339999999992E-3</c:v>
                </c:pt>
                <c:pt idx="37">
                  <c:v>1.0054162E-2</c:v>
                </c:pt>
                <c:pt idx="38">
                  <c:v>7.1314949999999998E-3</c:v>
                </c:pt>
                <c:pt idx="39">
                  <c:v>5.3196600000000004E-3</c:v>
                </c:pt>
                <c:pt idx="40">
                  <c:v>6.8090019999999998E-3</c:v>
                </c:pt>
                <c:pt idx="41">
                  <c:v>8.6912469999999992E-3</c:v>
                </c:pt>
                <c:pt idx="42">
                  <c:v>8.7169599999999993E-3</c:v>
                </c:pt>
                <c:pt idx="43">
                  <c:v>4.2376519999999997E-3</c:v>
                </c:pt>
                <c:pt idx="44">
                  <c:v>2.2763760000000001E-3</c:v>
                </c:pt>
                <c:pt idx="45">
                  <c:v>4.646631E-3</c:v>
                </c:pt>
                <c:pt idx="46">
                  <c:v>3.7156049999999999E-3</c:v>
                </c:pt>
                <c:pt idx="47">
                  <c:v>3.7124649999999999E-3</c:v>
                </c:pt>
                <c:pt idx="48">
                  <c:v>4.6241959999999997E-3</c:v>
                </c:pt>
                <c:pt idx="49">
                  <c:v>1.425228E-3</c:v>
                </c:pt>
                <c:pt idx="50">
                  <c:v>1.93766E-4</c:v>
                </c:pt>
                <c:pt idx="51">
                  <c:v>-5.41136E-4</c:v>
                </c:pt>
                <c:pt idx="52">
                  <c:v>-3.4867589999999999E-3</c:v>
                </c:pt>
                <c:pt idx="53">
                  <c:v>-3.2941810000000002E-3</c:v>
                </c:pt>
                <c:pt idx="54">
                  <c:v>-6.6523299999999999E-4</c:v>
                </c:pt>
                <c:pt idx="55">
                  <c:v>6.1005300000000005E-4</c:v>
                </c:pt>
                <c:pt idx="56">
                  <c:v>4.7785299999999998E-4</c:v>
                </c:pt>
                <c:pt idx="57">
                  <c:v>-2.56631E-4</c:v>
                </c:pt>
                <c:pt idx="58">
                  <c:v>-7.9289499999999995E-4</c:v>
                </c:pt>
                <c:pt idx="59">
                  <c:v>-1.0277280000000001E-3</c:v>
                </c:pt>
                <c:pt idx="60">
                  <c:v>-2.2490090000000002E-3</c:v>
                </c:pt>
                <c:pt idx="61">
                  <c:v>-3.5233510000000001E-3</c:v>
                </c:pt>
                <c:pt idx="62">
                  <c:v>-3.9031489999999999E-3</c:v>
                </c:pt>
                <c:pt idx="63">
                  <c:v>-4.2566720000000004E-3</c:v>
                </c:pt>
                <c:pt idx="64">
                  <c:v>-3.3086069999999999E-3</c:v>
                </c:pt>
                <c:pt idx="65">
                  <c:v>-1.311673E-3</c:v>
                </c:pt>
                <c:pt idx="66">
                  <c:v>-2.2262039999999999E-3</c:v>
                </c:pt>
                <c:pt idx="67">
                  <c:v>-5.7268789999999998E-3</c:v>
                </c:pt>
                <c:pt idx="68">
                  <c:v>-6.9806199999999999E-3</c:v>
                </c:pt>
                <c:pt idx="69">
                  <c:v>-6.7192129999999999E-3</c:v>
                </c:pt>
                <c:pt idx="70">
                  <c:v>-5.9896380000000003E-3</c:v>
                </c:pt>
                <c:pt idx="71">
                  <c:v>-5.7216899999999998E-3</c:v>
                </c:pt>
                <c:pt idx="72">
                  <c:v>-5.7003389999999996E-3</c:v>
                </c:pt>
                <c:pt idx="73">
                  <c:v>-4.8949830000000003E-3</c:v>
                </c:pt>
                <c:pt idx="74">
                  <c:v>-5.6040999999999999E-3</c:v>
                </c:pt>
                <c:pt idx="75">
                  <c:v>-5.4052889999999998E-3</c:v>
                </c:pt>
                <c:pt idx="76">
                  <c:v>-4.1190539999999996E-3</c:v>
                </c:pt>
                <c:pt idx="77">
                  <c:v>-4.85762E-3</c:v>
                </c:pt>
                <c:pt idx="78">
                  <c:v>-2.9998770000000002E-3</c:v>
                </c:pt>
                <c:pt idx="79">
                  <c:v>-4.88913E-4</c:v>
                </c:pt>
                <c:pt idx="80">
                  <c:v>-4.1366420000000003E-3</c:v>
                </c:pt>
                <c:pt idx="81">
                  <c:v>-7.0976169999999996E-3</c:v>
                </c:pt>
                <c:pt idx="82">
                  <c:v>-5.2697489999999998E-3</c:v>
                </c:pt>
                <c:pt idx="83">
                  <c:v>-3.598558E-3</c:v>
                </c:pt>
                <c:pt idx="84">
                  <c:v>-2.003346E-3</c:v>
                </c:pt>
                <c:pt idx="85">
                  <c:v>5.0272030000000001E-3</c:v>
                </c:pt>
                <c:pt idx="86">
                  <c:v>7.3254540000000003E-3</c:v>
                </c:pt>
                <c:pt idx="87">
                  <c:v>-2.2208500000000001E-4</c:v>
                </c:pt>
                <c:pt idx="88">
                  <c:v>1.567155E-3</c:v>
                </c:pt>
                <c:pt idx="89">
                  <c:v>7.2014280000000002E-3</c:v>
                </c:pt>
                <c:pt idx="90">
                  <c:v>7.4317230000000003E-3</c:v>
                </c:pt>
                <c:pt idx="91">
                  <c:v>-6.1011799999999999E-4</c:v>
                </c:pt>
                <c:pt idx="92">
                  <c:v>-2.5944931000000001E-2</c:v>
                </c:pt>
                <c:pt idx="93">
                  <c:v>-3.5802235000000002E-2</c:v>
                </c:pt>
                <c:pt idx="94">
                  <c:v>-1.6017615999999998E-2</c:v>
                </c:pt>
                <c:pt idx="95">
                  <c:v>-7.2501100000000001E-4</c:v>
                </c:pt>
                <c:pt idx="96">
                  <c:v>-6.7997659999999996E-3</c:v>
                </c:pt>
                <c:pt idx="97">
                  <c:v>-9.7064639999999997E-3</c:v>
                </c:pt>
                <c:pt idx="98">
                  <c:v>-6.8486329999999998E-3</c:v>
                </c:pt>
                <c:pt idx="99">
                  <c:v>-6.328546E-3</c:v>
                </c:pt>
                <c:pt idx="100">
                  <c:v>-7.5710600000000001E-3</c:v>
                </c:pt>
                <c:pt idx="101">
                  <c:v>-9.7603529999999994E-3</c:v>
                </c:pt>
                <c:pt idx="102">
                  <c:v>-1.332001E-2</c:v>
                </c:pt>
                <c:pt idx="103">
                  <c:v>-1.3289377E-2</c:v>
                </c:pt>
                <c:pt idx="104">
                  <c:v>-9.1020179999999999E-3</c:v>
                </c:pt>
                <c:pt idx="105">
                  <c:v>-1.0837708999999999E-2</c:v>
                </c:pt>
                <c:pt idx="106">
                  <c:v>-1.4945448E-2</c:v>
                </c:pt>
                <c:pt idx="107">
                  <c:v>-1.2390783000000001E-2</c:v>
                </c:pt>
                <c:pt idx="108">
                  <c:v>-9.0764309999999994E-3</c:v>
                </c:pt>
                <c:pt idx="109">
                  <c:v>-6.8025330000000004E-3</c:v>
                </c:pt>
                <c:pt idx="110">
                  <c:v>-2.6181899999999998E-3</c:v>
                </c:pt>
                <c:pt idx="111">
                  <c:v>-3.7333050000000001E-3</c:v>
                </c:pt>
                <c:pt idx="112">
                  <c:v>-1.0730874E-2</c:v>
                </c:pt>
                <c:pt idx="113">
                  <c:v>-1.3879903000000001E-2</c:v>
                </c:pt>
                <c:pt idx="114">
                  <c:v>-1.2709036999999999E-2</c:v>
                </c:pt>
                <c:pt idx="115">
                  <c:v>-8.9627679999999994E-3</c:v>
                </c:pt>
                <c:pt idx="116">
                  <c:v>-5.222544E-3</c:v>
                </c:pt>
                <c:pt idx="117">
                  <c:v>-5.9460210000000001E-3</c:v>
                </c:pt>
                <c:pt idx="118">
                  <c:v>-9.4395369999999996E-3</c:v>
                </c:pt>
                <c:pt idx="119">
                  <c:v>-1.2507648E-2</c:v>
                </c:pt>
                <c:pt idx="120">
                  <c:v>-9.8461629999999998E-3</c:v>
                </c:pt>
                <c:pt idx="121">
                  <c:v>-5.2297109999999997E-3</c:v>
                </c:pt>
                <c:pt idx="122">
                  <c:v>-7.4434610000000002E-3</c:v>
                </c:pt>
                <c:pt idx="123">
                  <c:v>-9.5075730000000001E-3</c:v>
                </c:pt>
                <c:pt idx="124">
                  <c:v>-1.0428119E-2</c:v>
                </c:pt>
                <c:pt idx="125">
                  <c:v>-1.3634912000000001E-2</c:v>
                </c:pt>
                <c:pt idx="126">
                  <c:v>-1.418371E-2</c:v>
                </c:pt>
                <c:pt idx="127">
                  <c:v>-1.15809E-2</c:v>
                </c:pt>
                <c:pt idx="128">
                  <c:v>-9.6072589999999999E-3</c:v>
                </c:pt>
                <c:pt idx="129">
                  <c:v>-1.0135577999999999E-2</c:v>
                </c:pt>
                <c:pt idx="130">
                  <c:v>-9.5328040000000006E-3</c:v>
                </c:pt>
                <c:pt idx="131">
                  <c:v>-5.64658E-3</c:v>
                </c:pt>
                <c:pt idx="132">
                  <c:v>-6.0235499999999995E-4</c:v>
                </c:pt>
                <c:pt idx="133">
                  <c:v>-9.5179200000000002E-4</c:v>
                </c:pt>
                <c:pt idx="134">
                  <c:v>-6.5391540000000001E-3</c:v>
                </c:pt>
                <c:pt idx="135">
                  <c:v>-9.0884099999999999E-3</c:v>
                </c:pt>
                <c:pt idx="136">
                  <c:v>-7.7936200000000002E-3</c:v>
                </c:pt>
                <c:pt idx="137">
                  <c:v>-5.1259950000000004E-3</c:v>
                </c:pt>
                <c:pt idx="138">
                  <c:v>-4.5709499999999998E-3</c:v>
                </c:pt>
                <c:pt idx="139">
                  <c:v>-8.5749009999999994E-3</c:v>
                </c:pt>
                <c:pt idx="140">
                  <c:v>-1.1151387E-2</c:v>
                </c:pt>
                <c:pt idx="141">
                  <c:v>-8.3786090000000004E-3</c:v>
                </c:pt>
                <c:pt idx="142">
                  <c:v>-4.8760549999999998E-3</c:v>
                </c:pt>
                <c:pt idx="143">
                  <c:v>-7.6787920000000003E-3</c:v>
                </c:pt>
                <c:pt idx="144">
                  <c:v>-1.2050185999999999E-2</c:v>
                </c:pt>
                <c:pt idx="145">
                  <c:v>-8.2687460000000004E-3</c:v>
                </c:pt>
                <c:pt idx="146">
                  <c:v>-4.9426510000000002E-3</c:v>
                </c:pt>
                <c:pt idx="147">
                  <c:v>-4.4487049999999998E-3</c:v>
                </c:pt>
                <c:pt idx="148">
                  <c:v>-5.3743599999999999E-3</c:v>
                </c:pt>
                <c:pt idx="149">
                  <c:v>-9.0495809999999993E-3</c:v>
                </c:pt>
                <c:pt idx="150">
                  <c:v>-3.9533329999999998E-3</c:v>
                </c:pt>
                <c:pt idx="151">
                  <c:v>-3.1233770000000001E-3</c:v>
                </c:pt>
                <c:pt idx="152">
                  <c:v>-1.0149569000000001E-2</c:v>
                </c:pt>
                <c:pt idx="153">
                  <c:v>-8.5291489999999998E-3</c:v>
                </c:pt>
                <c:pt idx="154">
                  <c:v>-1.1365065000000001E-2</c:v>
                </c:pt>
                <c:pt idx="155">
                  <c:v>-1.7293743E-2</c:v>
                </c:pt>
                <c:pt idx="156">
                  <c:v>-1.2059373999999999E-2</c:v>
                </c:pt>
                <c:pt idx="157">
                  <c:v>-6.8923200000000004E-3</c:v>
                </c:pt>
                <c:pt idx="158">
                  <c:v>-4.1803969999999998E-3</c:v>
                </c:pt>
                <c:pt idx="159">
                  <c:v>-3.5286699999999998E-4</c:v>
                </c:pt>
                <c:pt idx="160">
                  <c:v>-1.5642119999999999E-3</c:v>
                </c:pt>
                <c:pt idx="161">
                  <c:v>-1.0519940000000001E-3</c:v>
                </c:pt>
                <c:pt idx="162">
                  <c:v>6.3572800000000001E-4</c:v>
                </c:pt>
                <c:pt idx="163">
                  <c:v>1.0447779999999999E-3</c:v>
                </c:pt>
                <c:pt idx="164">
                  <c:v>3.0188939999999998E-3</c:v>
                </c:pt>
                <c:pt idx="165">
                  <c:v>-1.0383250000000001E-3</c:v>
                </c:pt>
                <c:pt idx="166">
                  <c:v>-9.0563220000000003E-3</c:v>
                </c:pt>
                <c:pt idx="167">
                  <c:v>-1.7014596E-2</c:v>
                </c:pt>
                <c:pt idx="168">
                  <c:v>-1.9890390000000001E-2</c:v>
                </c:pt>
                <c:pt idx="169">
                  <c:v>-7.2926010000000001E-3</c:v>
                </c:pt>
                <c:pt idx="170">
                  <c:v>1.3363629E-2</c:v>
                </c:pt>
                <c:pt idx="171">
                  <c:v>1.5893754999999999E-2</c:v>
                </c:pt>
                <c:pt idx="172">
                  <c:v>-2.4422799999999998E-4</c:v>
                </c:pt>
                <c:pt idx="173">
                  <c:v>-8.8179729999999998E-3</c:v>
                </c:pt>
                <c:pt idx="174">
                  <c:v>-2.2127000000000002E-3</c:v>
                </c:pt>
                <c:pt idx="175">
                  <c:v>2.6831839999999999E-3</c:v>
                </c:pt>
                <c:pt idx="176">
                  <c:v>-7.3124519999999997E-3</c:v>
                </c:pt>
                <c:pt idx="177">
                  <c:v>-2.1324162000000001E-2</c:v>
                </c:pt>
                <c:pt idx="178">
                  <c:v>-2.8041995E-2</c:v>
                </c:pt>
                <c:pt idx="179">
                  <c:v>-2.4082694000000002E-2</c:v>
                </c:pt>
                <c:pt idx="180">
                  <c:v>-2.0416962E-2</c:v>
                </c:pt>
                <c:pt idx="181">
                  <c:v>-2.2358906000000001E-2</c:v>
                </c:pt>
                <c:pt idx="182">
                  <c:v>-1.8948054999999998E-2</c:v>
                </c:pt>
                <c:pt idx="183">
                  <c:v>-1.0638096999999999E-2</c:v>
                </c:pt>
                <c:pt idx="184">
                  <c:v>-3.843277E-3</c:v>
                </c:pt>
                <c:pt idx="185">
                  <c:v>-5.3168620000000003E-3</c:v>
                </c:pt>
                <c:pt idx="186">
                  <c:v>-1.0641055999999999E-2</c:v>
                </c:pt>
                <c:pt idx="187">
                  <c:v>-6.9011200000000002E-3</c:v>
                </c:pt>
                <c:pt idx="188">
                  <c:v>3.4339199999999998E-4</c:v>
                </c:pt>
                <c:pt idx="189">
                  <c:v>-3.9310730000000002E-3</c:v>
                </c:pt>
                <c:pt idx="190">
                  <c:v>-5.3889209999999996E-3</c:v>
                </c:pt>
                <c:pt idx="191">
                  <c:v>1.2519300000000001E-4</c:v>
                </c:pt>
                <c:pt idx="192">
                  <c:v>4.145129E-3</c:v>
                </c:pt>
                <c:pt idx="193">
                  <c:v>9.2410259999999994E-3</c:v>
                </c:pt>
                <c:pt idx="194">
                  <c:v>3.6911180000000002E-3</c:v>
                </c:pt>
                <c:pt idx="195">
                  <c:v>-2.5890370000000002E-3</c:v>
                </c:pt>
                <c:pt idx="196">
                  <c:v>-2.9542029999999999E-3</c:v>
                </c:pt>
                <c:pt idx="197">
                  <c:v>-1.8175769999999999E-3</c:v>
                </c:pt>
                <c:pt idx="198">
                  <c:v>9.5772779999999998E-3</c:v>
                </c:pt>
                <c:pt idx="199">
                  <c:v>1.1448811999999999E-2</c:v>
                </c:pt>
                <c:pt idx="200">
                  <c:v>2.464843E-3</c:v>
                </c:pt>
                <c:pt idx="201">
                  <c:v>6.5026509999999999E-3</c:v>
                </c:pt>
                <c:pt idx="202">
                  <c:v>1.2332275E-2</c:v>
                </c:pt>
                <c:pt idx="203">
                  <c:v>3.5701919999999998E-3</c:v>
                </c:pt>
                <c:pt idx="204">
                  <c:v>-6.9167669999999999E-3</c:v>
                </c:pt>
                <c:pt idx="205">
                  <c:v>-9.5226749999999995E-3</c:v>
                </c:pt>
                <c:pt idx="206">
                  <c:v>-4.7999719999999996E-3</c:v>
                </c:pt>
                <c:pt idx="207">
                  <c:v>1.2929510000000001E-3</c:v>
                </c:pt>
                <c:pt idx="208">
                  <c:v>6.3173040000000001E-3</c:v>
                </c:pt>
                <c:pt idx="209">
                  <c:v>2.6249287E-2</c:v>
                </c:pt>
                <c:pt idx="210">
                  <c:v>5.8268269999999997E-2</c:v>
                </c:pt>
                <c:pt idx="211">
                  <c:v>0.102880334</c:v>
                </c:pt>
                <c:pt idx="212">
                  <c:v>0.20016293199999999</c:v>
                </c:pt>
                <c:pt idx="213">
                  <c:v>0.39925866599999998</c:v>
                </c:pt>
                <c:pt idx="214">
                  <c:v>0.71052392799999997</c:v>
                </c:pt>
                <c:pt idx="215">
                  <c:v>1.086747079</c:v>
                </c:pt>
                <c:pt idx="216">
                  <c:v>1.4643243560000001</c:v>
                </c:pt>
                <c:pt idx="217">
                  <c:v>1.8240790120000001</c:v>
                </c:pt>
                <c:pt idx="218">
                  <c:v>2.1660257289999998</c:v>
                </c:pt>
                <c:pt idx="219">
                  <c:v>2.4885394839999999</c:v>
                </c:pt>
                <c:pt idx="220">
                  <c:v>2.7839221529999998</c:v>
                </c:pt>
                <c:pt idx="221">
                  <c:v>3.0679329790000001</c:v>
                </c:pt>
                <c:pt idx="222">
                  <c:v>3.3458705809999998</c:v>
                </c:pt>
                <c:pt idx="223">
                  <c:v>3.5792274819999998</c:v>
                </c:pt>
                <c:pt idx="224">
                  <c:v>3.7574181489999998</c:v>
                </c:pt>
                <c:pt idx="225">
                  <c:v>3.8912858629999998</c:v>
                </c:pt>
                <c:pt idx="226">
                  <c:v>4.0067108859999996</c:v>
                </c:pt>
                <c:pt idx="227">
                  <c:v>4.116618925</c:v>
                </c:pt>
                <c:pt idx="228">
                  <c:v>4.1688435520000002</c:v>
                </c:pt>
                <c:pt idx="229">
                  <c:v>4.1413861330000001</c:v>
                </c:pt>
                <c:pt idx="230">
                  <c:v>4.123402821</c:v>
                </c:pt>
                <c:pt idx="231">
                  <c:v>4.084256474</c:v>
                </c:pt>
                <c:pt idx="232">
                  <c:v>3.8153648869999999</c:v>
                </c:pt>
                <c:pt idx="233">
                  <c:v>3.2683043820000002</c:v>
                </c:pt>
                <c:pt idx="234">
                  <c:v>2.6755980589999999</c:v>
                </c:pt>
                <c:pt idx="235">
                  <c:v>2.2221181259999998</c:v>
                </c:pt>
                <c:pt idx="236">
                  <c:v>1.87817174</c:v>
                </c:pt>
                <c:pt idx="237">
                  <c:v>1.5414356600000001</c:v>
                </c:pt>
                <c:pt idx="238">
                  <c:v>1.1305415320000001</c:v>
                </c:pt>
                <c:pt idx="239">
                  <c:v>0.72262053800000003</c:v>
                </c:pt>
                <c:pt idx="240">
                  <c:v>0.43517933399999997</c:v>
                </c:pt>
                <c:pt idx="241">
                  <c:v>0.25010639400000001</c:v>
                </c:pt>
                <c:pt idx="242">
                  <c:v>0.14154734899999999</c:v>
                </c:pt>
                <c:pt idx="243">
                  <c:v>8.1811986000000003E-2</c:v>
                </c:pt>
                <c:pt idx="244">
                  <c:v>4.9399606999999998E-2</c:v>
                </c:pt>
                <c:pt idx="245">
                  <c:v>3.6069345000000003E-2</c:v>
                </c:pt>
                <c:pt idx="246">
                  <c:v>2.6226365000000001E-2</c:v>
                </c:pt>
                <c:pt idx="247">
                  <c:v>2.0654748000000001E-2</c:v>
                </c:pt>
                <c:pt idx="248">
                  <c:v>9.8497159999999997E-3</c:v>
                </c:pt>
                <c:pt idx="249">
                  <c:v>-7.5071290000000004E-3</c:v>
                </c:pt>
                <c:pt idx="250">
                  <c:v>-8.997896E-3</c:v>
                </c:pt>
                <c:pt idx="251">
                  <c:v>-5.9227739999999996E-3</c:v>
                </c:pt>
                <c:pt idx="252">
                  <c:v>-9.2143490000000002E-3</c:v>
                </c:pt>
                <c:pt idx="253">
                  <c:v>-7.3655499999999996E-4</c:v>
                </c:pt>
                <c:pt idx="254">
                  <c:v>5.3004080000000004E-3</c:v>
                </c:pt>
                <c:pt idx="255">
                  <c:v>6.8695400000000004E-4</c:v>
                </c:pt>
                <c:pt idx="256">
                  <c:v>2.0526799999999999E-3</c:v>
                </c:pt>
                <c:pt idx="257">
                  <c:v>7.0821080000000002E-3</c:v>
                </c:pt>
                <c:pt idx="258">
                  <c:v>5.7660460000000004E-3</c:v>
                </c:pt>
                <c:pt idx="259">
                  <c:v>-3.882955E-3</c:v>
                </c:pt>
                <c:pt idx="260">
                  <c:v>-1.4962099E-2</c:v>
                </c:pt>
                <c:pt idx="261">
                  <c:v>-9.9967200000000006E-3</c:v>
                </c:pt>
                <c:pt idx="262">
                  <c:v>7.0553389999999999E-3</c:v>
                </c:pt>
                <c:pt idx="263">
                  <c:v>1.7070471E-2</c:v>
                </c:pt>
                <c:pt idx="264">
                  <c:v>8.7322790000000008E-3</c:v>
                </c:pt>
                <c:pt idx="265">
                  <c:v>-1.9068199999999999E-4</c:v>
                </c:pt>
                <c:pt idx="266">
                  <c:v>-3.5648260000000001E-3</c:v>
                </c:pt>
                <c:pt idx="267">
                  <c:v>-5.7631940000000001E-3</c:v>
                </c:pt>
                <c:pt idx="268">
                  <c:v>2.7561619999999999E-3</c:v>
                </c:pt>
                <c:pt idx="269">
                  <c:v>1.1238233E-2</c:v>
                </c:pt>
                <c:pt idx="270">
                  <c:v>1.6434201999999998E-2</c:v>
                </c:pt>
                <c:pt idx="271">
                  <c:v>1.6655796E-2</c:v>
                </c:pt>
                <c:pt idx="272">
                  <c:v>4.3289419999999997E-3</c:v>
                </c:pt>
                <c:pt idx="273">
                  <c:v>-6.5074670000000003E-3</c:v>
                </c:pt>
                <c:pt idx="274">
                  <c:v>-6.1427119999999998E-3</c:v>
                </c:pt>
                <c:pt idx="275">
                  <c:v>-1.678068E-3</c:v>
                </c:pt>
                <c:pt idx="276">
                  <c:v>-8.0347260000000007E-3</c:v>
                </c:pt>
                <c:pt idx="277">
                  <c:v>-1.9754895000000001E-2</c:v>
                </c:pt>
                <c:pt idx="278">
                  <c:v>-1.9970327E-2</c:v>
                </c:pt>
                <c:pt idx="279">
                  <c:v>-9.5119090000000007E-3</c:v>
                </c:pt>
                <c:pt idx="280">
                  <c:v>1.012851E-2</c:v>
                </c:pt>
                <c:pt idx="281">
                  <c:v>1.4461234E-2</c:v>
                </c:pt>
                <c:pt idx="282">
                  <c:v>-6.9249689999999996E-3</c:v>
                </c:pt>
                <c:pt idx="283">
                  <c:v>-1.8022904999999999E-2</c:v>
                </c:pt>
                <c:pt idx="284">
                  <c:v>-2.7366059999999999E-3</c:v>
                </c:pt>
                <c:pt idx="285">
                  <c:v>5.2081990000000002E-3</c:v>
                </c:pt>
                <c:pt idx="286">
                  <c:v>-4.0500220000000003E-3</c:v>
                </c:pt>
                <c:pt idx="287">
                  <c:v>-1.2256659E-2</c:v>
                </c:pt>
                <c:pt idx="288">
                  <c:v>-8.8941320000000008E-3</c:v>
                </c:pt>
                <c:pt idx="289">
                  <c:v>4.3714300000000003E-4</c:v>
                </c:pt>
                <c:pt idx="290">
                  <c:v>-1.2449640000000001E-3</c:v>
                </c:pt>
                <c:pt idx="291">
                  <c:v>-4.6652320000000001E-3</c:v>
                </c:pt>
                <c:pt idx="292">
                  <c:v>2.5118110000000001E-3</c:v>
                </c:pt>
                <c:pt idx="293">
                  <c:v>9.3372869999999997E-3</c:v>
                </c:pt>
                <c:pt idx="294">
                  <c:v>3.0001530000000002E-3</c:v>
                </c:pt>
                <c:pt idx="295">
                  <c:v>-6.4071809999999996E-3</c:v>
                </c:pt>
                <c:pt idx="296">
                  <c:v>-1.700666E-3</c:v>
                </c:pt>
                <c:pt idx="297">
                  <c:v>5.4841389999999999E-3</c:v>
                </c:pt>
                <c:pt idx="298">
                  <c:v>4.6189330000000004E-3</c:v>
                </c:pt>
                <c:pt idx="299">
                  <c:v>-4.1986430000000002E-3</c:v>
                </c:pt>
                <c:pt idx="300">
                  <c:v>-1.5861172999999999E-2</c:v>
                </c:pt>
                <c:pt idx="301">
                  <c:v>-1.6236248000000002E-2</c:v>
                </c:pt>
                <c:pt idx="302">
                  <c:v>-8.4417160000000002E-3</c:v>
                </c:pt>
                <c:pt idx="303">
                  <c:v>1.1765522E-2</c:v>
                </c:pt>
                <c:pt idx="304">
                  <c:v>1.8256495000000001E-2</c:v>
                </c:pt>
                <c:pt idx="305">
                  <c:v>-3.4719220000000001E-3</c:v>
                </c:pt>
                <c:pt idx="306">
                  <c:v>-2.2553271999999999E-2</c:v>
                </c:pt>
                <c:pt idx="307">
                  <c:v>-2.8061583000000001E-2</c:v>
                </c:pt>
                <c:pt idx="308">
                  <c:v>-2.1233699000000002E-2</c:v>
                </c:pt>
                <c:pt idx="309">
                  <c:v>-1.9005930000000001E-2</c:v>
                </c:pt>
                <c:pt idx="310">
                  <c:v>-2.3029153E-2</c:v>
                </c:pt>
                <c:pt idx="311">
                  <c:v>-1.4457701999999999E-2</c:v>
                </c:pt>
                <c:pt idx="312">
                  <c:v>5.9332289999999999E-3</c:v>
                </c:pt>
                <c:pt idx="313">
                  <c:v>-1.4091799999999999E-4</c:v>
                </c:pt>
                <c:pt idx="314">
                  <c:v>-1.7290039E-2</c:v>
                </c:pt>
                <c:pt idx="315">
                  <c:v>6.60861E-4</c:v>
                </c:pt>
                <c:pt idx="316">
                  <c:v>2.3182487000000002E-2</c:v>
                </c:pt>
                <c:pt idx="317">
                  <c:v>3.6690551000000002E-2</c:v>
                </c:pt>
                <c:pt idx="318">
                  <c:v>4.7526799000000002E-2</c:v>
                </c:pt>
                <c:pt idx="319">
                  <c:v>1.8400638E-2</c:v>
                </c:pt>
                <c:pt idx="320">
                  <c:v>-1.4295505E-2</c:v>
                </c:pt>
                <c:pt idx="321">
                  <c:v>7.7816489999999999E-3</c:v>
                </c:pt>
                <c:pt idx="322">
                  <c:v>3.9803617999999999E-2</c:v>
                </c:pt>
                <c:pt idx="323">
                  <c:v>4.8790069999999998E-2</c:v>
                </c:pt>
                <c:pt idx="324">
                  <c:v>3.1172011999999999E-2</c:v>
                </c:pt>
                <c:pt idx="325">
                  <c:v>-1.472539E-2</c:v>
                </c:pt>
                <c:pt idx="326">
                  <c:v>-5.9763323E-2</c:v>
                </c:pt>
                <c:pt idx="327">
                  <c:v>-5.7705720000000002E-2</c:v>
                </c:pt>
                <c:pt idx="328">
                  <c:v>-1.0926876E-2</c:v>
                </c:pt>
                <c:pt idx="329">
                  <c:v>-7.6427439999999999E-3</c:v>
                </c:pt>
                <c:pt idx="330">
                  <c:v>-1.7034172E-2</c:v>
                </c:pt>
                <c:pt idx="331">
                  <c:v>3.2924640000000002E-3</c:v>
                </c:pt>
                <c:pt idx="332">
                  <c:v>-1.4560882000000001E-2</c:v>
                </c:pt>
                <c:pt idx="333">
                  <c:v>-2.5718383000000001E-2</c:v>
                </c:pt>
                <c:pt idx="334">
                  <c:v>-6.5316339999999997E-3</c:v>
                </c:pt>
                <c:pt idx="335">
                  <c:v>7.1917600000000002E-3</c:v>
                </c:pt>
                <c:pt idx="336">
                  <c:v>1.3397909E-2</c:v>
                </c:pt>
                <c:pt idx="337">
                  <c:v>5.2952119999999997E-3</c:v>
                </c:pt>
                <c:pt idx="338">
                  <c:v>2.4890200000000002E-3</c:v>
                </c:pt>
                <c:pt idx="339">
                  <c:v>1.1577509E-2</c:v>
                </c:pt>
                <c:pt idx="340">
                  <c:v>1.2042422000000001E-2</c:v>
                </c:pt>
                <c:pt idx="341">
                  <c:v>1.5363597999999999E-2</c:v>
                </c:pt>
                <c:pt idx="342">
                  <c:v>3.0702475999999999E-2</c:v>
                </c:pt>
                <c:pt idx="343">
                  <c:v>2.5415376999999999E-2</c:v>
                </c:pt>
                <c:pt idx="344">
                  <c:v>2.2560979999999998E-3</c:v>
                </c:pt>
                <c:pt idx="345">
                  <c:v>-5.917065E-3</c:v>
                </c:pt>
                <c:pt idx="346">
                  <c:v>-1.2412815000000001E-2</c:v>
                </c:pt>
                <c:pt idx="347">
                  <c:v>-1.6505096E-2</c:v>
                </c:pt>
                <c:pt idx="348">
                  <c:v>-8.7805369999999997E-3</c:v>
                </c:pt>
                <c:pt idx="349">
                  <c:v>-9.4944090000000005E-3</c:v>
                </c:pt>
                <c:pt idx="350">
                  <c:v>-9.0837850000000005E-3</c:v>
                </c:pt>
                <c:pt idx="351">
                  <c:v>3.1060319999999999E-3</c:v>
                </c:pt>
                <c:pt idx="352">
                  <c:v>1.2018028E-2</c:v>
                </c:pt>
                <c:pt idx="353">
                  <c:v>1.5826884999999999E-2</c:v>
                </c:pt>
                <c:pt idx="354">
                  <c:v>1.2793373E-2</c:v>
                </c:pt>
                <c:pt idx="355">
                  <c:v>7.8000229999999997E-3</c:v>
                </c:pt>
                <c:pt idx="356">
                  <c:v>-5.7898389999999997E-3</c:v>
                </c:pt>
                <c:pt idx="357">
                  <c:v>-2.6089902000000002E-2</c:v>
                </c:pt>
                <c:pt idx="358">
                  <c:v>-1.8412854999999999E-2</c:v>
                </c:pt>
                <c:pt idx="359">
                  <c:v>-1.9934810000000001E-3</c:v>
                </c:pt>
                <c:pt idx="360">
                  <c:v>2.2940730000000002E-3</c:v>
                </c:pt>
                <c:pt idx="361">
                  <c:v>8.4868019999999999E-3</c:v>
                </c:pt>
                <c:pt idx="362">
                  <c:v>-9.1948900000000001E-4</c:v>
                </c:pt>
                <c:pt idx="363">
                  <c:v>-3.0675917E-2</c:v>
                </c:pt>
                <c:pt idx="364">
                  <c:v>-5.3213074999999999E-2</c:v>
                </c:pt>
                <c:pt idx="365">
                  <c:v>-4.8110272000000003E-2</c:v>
                </c:pt>
                <c:pt idx="366">
                  <c:v>-2.0860334000000001E-2</c:v>
                </c:pt>
                <c:pt idx="367">
                  <c:v>-1.3116958E-2</c:v>
                </c:pt>
                <c:pt idx="368">
                  <c:v>-1.6462480000000002E-2</c:v>
                </c:pt>
                <c:pt idx="369">
                  <c:v>1.5266724000000001E-2</c:v>
                </c:pt>
                <c:pt idx="370">
                  <c:v>3.4038257000000002E-2</c:v>
                </c:pt>
                <c:pt idx="371">
                  <c:v>3.667263E-3</c:v>
                </c:pt>
                <c:pt idx="372">
                  <c:v>-1.9117331000000001E-2</c:v>
                </c:pt>
                <c:pt idx="373">
                  <c:v>-3.0264787000000001E-2</c:v>
                </c:pt>
                <c:pt idx="374">
                  <c:v>-2.9594585999999999E-2</c:v>
                </c:pt>
                <c:pt idx="375">
                  <c:v>-7.5189649999999999E-3</c:v>
                </c:pt>
                <c:pt idx="376">
                  <c:v>-5.7239229999999997E-3</c:v>
                </c:pt>
                <c:pt idx="377">
                  <c:v>-7.2279680000000004E-3</c:v>
                </c:pt>
                <c:pt idx="378">
                  <c:v>-6.9026180000000001E-3</c:v>
                </c:pt>
                <c:pt idx="379">
                  <c:v>-1.6166573E-2</c:v>
                </c:pt>
                <c:pt idx="380">
                  <c:v>-1.1904660000000001E-3</c:v>
                </c:pt>
                <c:pt idx="381">
                  <c:v>1.4410315E-2</c:v>
                </c:pt>
                <c:pt idx="382">
                  <c:v>4.4993749999999999E-3</c:v>
                </c:pt>
                <c:pt idx="383">
                  <c:v>-1.8373370999999999E-2</c:v>
                </c:pt>
                <c:pt idx="384">
                  <c:v>-1.5704902E-2</c:v>
                </c:pt>
                <c:pt idx="385">
                  <c:v>2.6179365999999999E-2</c:v>
                </c:pt>
                <c:pt idx="386">
                  <c:v>2.7900643999999999E-2</c:v>
                </c:pt>
                <c:pt idx="387">
                  <c:v>2.9664520000000001E-3</c:v>
                </c:pt>
                <c:pt idx="388">
                  <c:v>3.1781650000000002E-3</c:v>
                </c:pt>
                <c:pt idx="389">
                  <c:v>-8.1952800000000003E-4</c:v>
                </c:pt>
                <c:pt idx="390">
                  <c:v>-2.2687603000000001E-2</c:v>
                </c:pt>
                <c:pt idx="391">
                  <c:v>-4.8078026000000003E-2</c:v>
                </c:pt>
                <c:pt idx="392">
                  <c:v>-3.9611056999999998E-2</c:v>
                </c:pt>
                <c:pt idx="393">
                  <c:v>-9.805968E-3</c:v>
                </c:pt>
                <c:pt idx="394">
                  <c:v>2.420069E-3</c:v>
                </c:pt>
                <c:pt idx="395">
                  <c:v>8.6949999999999996E-3</c:v>
                </c:pt>
                <c:pt idx="396">
                  <c:v>2.4498890999999998E-2</c:v>
                </c:pt>
                <c:pt idx="397">
                  <c:v>1.1821333E-2</c:v>
                </c:pt>
                <c:pt idx="398">
                  <c:v>-3.0143070000000001E-2</c:v>
                </c:pt>
                <c:pt idx="399">
                  <c:v>-3.2457679000000003E-2</c:v>
                </c:pt>
                <c:pt idx="400">
                  <c:v>-1.7125784000000002E-2</c:v>
                </c:pt>
                <c:pt idx="401">
                  <c:v>1.5347777999999999E-2</c:v>
                </c:pt>
                <c:pt idx="402">
                  <c:v>5.7433337000000001E-2</c:v>
                </c:pt>
                <c:pt idx="403">
                  <c:v>3.6961288000000002E-2</c:v>
                </c:pt>
                <c:pt idx="404">
                  <c:v>8.9788279999999995E-3</c:v>
                </c:pt>
                <c:pt idx="405">
                  <c:v>6.8299609999999998E-3</c:v>
                </c:pt>
                <c:pt idx="406">
                  <c:v>-9.6900340000000001E-3</c:v>
                </c:pt>
                <c:pt idx="407">
                  <c:v>-3.7494996000000003E-2</c:v>
                </c:pt>
                <c:pt idx="408">
                  <c:v>-7.4351739999999999E-2</c:v>
                </c:pt>
                <c:pt idx="409">
                  <c:v>-7.8312996999999995E-2</c:v>
                </c:pt>
                <c:pt idx="410">
                  <c:v>-3.7907469999999999E-2</c:v>
                </c:pt>
                <c:pt idx="411">
                  <c:v>-1.1255828000000001E-2</c:v>
                </c:pt>
                <c:pt idx="412">
                  <c:v>3.1423230000000003E-2</c:v>
                </c:pt>
                <c:pt idx="413">
                  <c:v>5.3128158000000002E-2</c:v>
                </c:pt>
                <c:pt idx="414">
                  <c:v>6.0459288E-2</c:v>
                </c:pt>
                <c:pt idx="415">
                  <c:v>8.0288342999999998E-2</c:v>
                </c:pt>
                <c:pt idx="416">
                  <c:v>6.0167288999999999E-2</c:v>
                </c:pt>
                <c:pt idx="417">
                  <c:v>5.1962864999999997E-2</c:v>
                </c:pt>
                <c:pt idx="418">
                  <c:v>3.8058703999999999E-2</c:v>
                </c:pt>
                <c:pt idx="419">
                  <c:v>2.0712033000000001E-2</c:v>
                </c:pt>
                <c:pt idx="420">
                  <c:v>-7.299224E-3</c:v>
                </c:pt>
                <c:pt idx="421">
                  <c:v>-5.2311881999999997E-2</c:v>
                </c:pt>
                <c:pt idx="422">
                  <c:v>-7.1746779999999996E-2</c:v>
                </c:pt>
                <c:pt idx="423">
                  <c:v>-6.5957167999999997E-2</c:v>
                </c:pt>
                <c:pt idx="424">
                  <c:v>-2.8200558000000001E-2</c:v>
                </c:pt>
                <c:pt idx="425">
                  <c:v>-8.8117000000000004E-3</c:v>
                </c:pt>
                <c:pt idx="426">
                  <c:v>-4.1433393999999998E-2</c:v>
                </c:pt>
                <c:pt idx="427">
                  <c:v>-6.7753410999999999E-2</c:v>
                </c:pt>
                <c:pt idx="428">
                  <c:v>-3.8017523999999997E-2</c:v>
                </c:pt>
                <c:pt idx="429">
                  <c:v>-1.4781028999999999E-2</c:v>
                </c:pt>
                <c:pt idx="430">
                  <c:v>-9.5765150000000007E-3</c:v>
                </c:pt>
                <c:pt idx="431">
                  <c:v>4.1971889999999996E-3</c:v>
                </c:pt>
                <c:pt idx="432">
                  <c:v>5.8810659999999999E-3</c:v>
                </c:pt>
                <c:pt idx="433">
                  <c:v>2.3501807E-2</c:v>
                </c:pt>
                <c:pt idx="434">
                  <c:v>4.9168878999999999E-2</c:v>
                </c:pt>
                <c:pt idx="435">
                  <c:v>5.1825159000000003E-2</c:v>
                </c:pt>
                <c:pt idx="436">
                  <c:v>2.2790198000000001E-2</c:v>
                </c:pt>
                <c:pt idx="437">
                  <c:v>-2.1053859999999999E-3</c:v>
                </c:pt>
                <c:pt idx="438">
                  <c:v>3.5042123000000001E-2</c:v>
                </c:pt>
                <c:pt idx="439">
                  <c:v>6.2204587999999998E-2</c:v>
                </c:pt>
                <c:pt idx="440">
                  <c:v>2.8813455000000002E-2</c:v>
                </c:pt>
                <c:pt idx="441">
                  <c:v>2.2927434E-2</c:v>
                </c:pt>
                <c:pt idx="442">
                  <c:v>6.7567119999999998E-3</c:v>
                </c:pt>
                <c:pt idx="443">
                  <c:v>-5.1357622999999998E-2</c:v>
                </c:pt>
                <c:pt idx="444">
                  <c:v>-1.5888171E-2</c:v>
                </c:pt>
                <c:pt idx="445">
                  <c:v>4.5255411000000002E-2</c:v>
                </c:pt>
                <c:pt idx="446">
                  <c:v>1.4939846999999999E-2</c:v>
                </c:pt>
                <c:pt idx="447">
                  <c:v>-5.1503785000000003E-2</c:v>
                </c:pt>
                <c:pt idx="448">
                  <c:v>-0.117044866</c:v>
                </c:pt>
                <c:pt idx="449">
                  <c:v>-0.158283018</c:v>
                </c:pt>
                <c:pt idx="450">
                  <c:v>-0.132458097</c:v>
                </c:pt>
                <c:pt idx="451">
                  <c:v>-7.1188899999999999E-2</c:v>
                </c:pt>
                <c:pt idx="452">
                  <c:v>-1.6511069999999999E-2</c:v>
                </c:pt>
                <c:pt idx="453">
                  <c:v>-1.5421519E-2</c:v>
                </c:pt>
                <c:pt idx="454">
                  <c:v>-3.4465818000000002E-2</c:v>
                </c:pt>
                <c:pt idx="455">
                  <c:v>4.3932462999999998E-2</c:v>
                </c:pt>
                <c:pt idx="456">
                  <c:v>0.100057537</c:v>
                </c:pt>
                <c:pt idx="457">
                  <c:v>0.17968764700000001</c:v>
                </c:pt>
                <c:pt idx="458">
                  <c:v>0.34692806399999998</c:v>
                </c:pt>
                <c:pt idx="459">
                  <c:v>0.52733771600000001</c:v>
                </c:pt>
                <c:pt idx="460">
                  <c:v>0.75850928699999998</c:v>
                </c:pt>
                <c:pt idx="461">
                  <c:v>0.99913098</c:v>
                </c:pt>
                <c:pt idx="462">
                  <c:v>1.1774401059999999</c:v>
                </c:pt>
                <c:pt idx="463">
                  <c:v>1.288981291</c:v>
                </c:pt>
                <c:pt idx="464">
                  <c:v>1.3754035149999999</c:v>
                </c:pt>
                <c:pt idx="465">
                  <c:v>1.440644305</c:v>
                </c:pt>
                <c:pt idx="466">
                  <c:v>1.5670688450000001</c:v>
                </c:pt>
                <c:pt idx="467">
                  <c:v>1.596732187</c:v>
                </c:pt>
                <c:pt idx="468">
                  <c:v>1.4334588340000001</c:v>
                </c:pt>
                <c:pt idx="469">
                  <c:v>1.2839889449999999</c:v>
                </c:pt>
                <c:pt idx="470">
                  <c:v>1.116746628</c:v>
                </c:pt>
                <c:pt idx="471">
                  <c:v>0.86025692300000001</c:v>
                </c:pt>
                <c:pt idx="472">
                  <c:v>0.567421756</c:v>
                </c:pt>
                <c:pt idx="473">
                  <c:v>0.36629069600000003</c:v>
                </c:pt>
                <c:pt idx="474">
                  <c:v>0.26195224499999997</c:v>
                </c:pt>
                <c:pt idx="475">
                  <c:v>0.18658079599999999</c:v>
                </c:pt>
                <c:pt idx="476">
                  <c:v>0.16422052100000001</c:v>
                </c:pt>
                <c:pt idx="477">
                  <c:v>0.16186451099999999</c:v>
                </c:pt>
                <c:pt idx="478">
                  <c:v>8.6520614999999995E-2</c:v>
                </c:pt>
                <c:pt idx="479">
                  <c:v>-2.5063894E-2</c:v>
                </c:pt>
                <c:pt idx="480">
                  <c:v>-2.4674257000000002E-2</c:v>
                </c:pt>
                <c:pt idx="481">
                  <c:v>-2.444889E-3</c:v>
                </c:pt>
                <c:pt idx="482">
                  <c:v>-4.3461791999999999E-2</c:v>
                </c:pt>
                <c:pt idx="483">
                  <c:v>-3.1029277000000001E-2</c:v>
                </c:pt>
                <c:pt idx="484">
                  <c:v>-2.6519365E-2</c:v>
                </c:pt>
                <c:pt idx="485">
                  <c:v>-4.2440554999999998E-2</c:v>
                </c:pt>
                <c:pt idx="486">
                  <c:v>-3.5887328000000003E-2</c:v>
                </c:pt>
                <c:pt idx="487">
                  <c:v>-1.033033E-2</c:v>
                </c:pt>
                <c:pt idx="488">
                  <c:v>2.3657447000000002E-2</c:v>
                </c:pt>
                <c:pt idx="489">
                  <c:v>1.817159E-3</c:v>
                </c:pt>
                <c:pt idx="490">
                  <c:v>-3.1009029E-2</c:v>
                </c:pt>
                <c:pt idx="491">
                  <c:v>-5.4458289E-2</c:v>
                </c:pt>
                <c:pt idx="492">
                  <c:v>-7.4319942E-2</c:v>
                </c:pt>
                <c:pt idx="493">
                  <c:v>-3.8079452E-2</c:v>
                </c:pt>
                <c:pt idx="494">
                  <c:v>1.8396874000000001E-2</c:v>
                </c:pt>
                <c:pt idx="495">
                  <c:v>3.3479838999999997E-2</c:v>
                </c:pt>
                <c:pt idx="496">
                  <c:v>6.7078453999999996E-2</c:v>
                </c:pt>
                <c:pt idx="497">
                  <c:v>0.14046504300000001</c:v>
                </c:pt>
                <c:pt idx="498">
                  <c:v>0.20846066999999999</c:v>
                </c:pt>
                <c:pt idx="499">
                  <c:v>0.27819389</c:v>
                </c:pt>
                <c:pt idx="500">
                  <c:v>0.31991018300000001</c:v>
                </c:pt>
                <c:pt idx="501">
                  <c:v>0.34713756800000001</c:v>
                </c:pt>
                <c:pt idx="502">
                  <c:v>0.40638490300000002</c:v>
                </c:pt>
                <c:pt idx="503">
                  <c:v>0.47051291699999997</c:v>
                </c:pt>
                <c:pt idx="504">
                  <c:v>0.49289053199999999</c:v>
                </c:pt>
                <c:pt idx="505">
                  <c:v>0.51662719899999998</c:v>
                </c:pt>
                <c:pt idx="506">
                  <c:v>0.60903863400000002</c:v>
                </c:pt>
                <c:pt idx="507">
                  <c:v>0.68753011100000005</c:v>
                </c:pt>
                <c:pt idx="508">
                  <c:v>0.70985697800000003</c:v>
                </c:pt>
                <c:pt idx="509">
                  <c:v>0.68264927900000005</c:v>
                </c:pt>
                <c:pt idx="510">
                  <c:v>0.59651280399999995</c:v>
                </c:pt>
                <c:pt idx="511">
                  <c:v>0.53304736699999999</c:v>
                </c:pt>
                <c:pt idx="512">
                  <c:v>0.49124600200000001</c:v>
                </c:pt>
                <c:pt idx="513">
                  <c:v>0.43008500500000002</c:v>
                </c:pt>
                <c:pt idx="514">
                  <c:v>0.376353037</c:v>
                </c:pt>
                <c:pt idx="515">
                  <c:v>0.33347147399999999</c:v>
                </c:pt>
                <c:pt idx="516">
                  <c:v>0.248420156</c:v>
                </c:pt>
                <c:pt idx="517">
                  <c:v>0.20052531600000001</c:v>
                </c:pt>
                <c:pt idx="518">
                  <c:v>0.17824285300000001</c:v>
                </c:pt>
                <c:pt idx="519">
                  <c:v>4.5710339000000003E-2</c:v>
                </c:pt>
                <c:pt idx="520">
                  <c:v>-3.5676762000000001E-2</c:v>
                </c:pt>
                <c:pt idx="521">
                  <c:v>-2.874602E-3</c:v>
                </c:pt>
                <c:pt idx="522">
                  <c:v>1.9765453999999998E-2</c:v>
                </c:pt>
                <c:pt idx="523">
                  <c:v>3.6562263999999997E-2</c:v>
                </c:pt>
                <c:pt idx="524">
                  <c:v>7.2802709999999996E-3</c:v>
                </c:pt>
                <c:pt idx="525">
                  <c:v>-2.6767025999999999E-2</c:v>
                </c:pt>
                <c:pt idx="526">
                  <c:v>1.3022201000000001E-2</c:v>
                </c:pt>
                <c:pt idx="527">
                  <c:v>-6.6706889999999996E-3</c:v>
                </c:pt>
                <c:pt idx="528">
                  <c:v>-3.7970452000000002E-2</c:v>
                </c:pt>
                <c:pt idx="529">
                  <c:v>7.4700909999999999E-3</c:v>
                </c:pt>
                <c:pt idx="530">
                  <c:v>5.1904707000000001E-2</c:v>
                </c:pt>
                <c:pt idx="531">
                  <c:v>0.10325553899999999</c:v>
                </c:pt>
                <c:pt idx="532">
                  <c:v>8.1697416999999994E-2</c:v>
                </c:pt>
                <c:pt idx="533">
                  <c:v>-1.1734616E-2</c:v>
                </c:pt>
                <c:pt idx="534">
                  <c:v>7.9925929999999992E-3</c:v>
                </c:pt>
                <c:pt idx="535">
                  <c:v>0.12920039899999999</c:v>
                </c:pt>
                <c:pt idx="536">
                  <c:v>0.120177298</c:v>
                </c:pt>
                <c:pt idx="537">
                  <c:v>-1.5452491E-2</c:v>
                </c:pt>
                <c:pt idx="538">
                  <c:v>-5.2249806000000003E-2</c:v>
                </c:pt>
                <c:pt idx="539">
                  <c:v>1.2006969999999999E-3</c:v>
                </c:pt>
                <c:pt idx="540">
                  <c:v>2.9439188000000002E-2</c:v>
                </c:pt>
                <c:pt idx="541">
                  <c:v>-2.5140003000000001E-2</c:v>
                </c:pt>
                <c:pt idx="542">
                  <c:v>-9.5206156E-2</c:v>
                </c:pt>
                <c:pt idx="543">
                  <c:v>-3.8085150999999998E-2</c:v>
                </c:pt>
                <c:pt idx="544">
                  <c:v>7.8932915000000006E-2</c:v>
                </c:pt>
                <c:pt idx="545">
                  <c:v>0.100747092</c:v>
                </c:pt>
                <c:pt idx="546">
                  <c:v>7.1447036000000005E-2</c:v>
                </c:pt>
                <c:pt idx="547">
                  <c:v>6.5459132000000003E-2</c:v>
                </c:pt>
                <c:pt idx="548">
                  <c:v>3.8939451E-2</c:v>
                </c:pt>
                <c:pt idx="549">
                  <c:v>3.4089155000000003E-2</c:v>
                </c:pt>
                <c:pt idx="550">
                  <c:v>5.6390514000000003E-2</c:v>
                </c:pt>
                <c:pt idx="551">
                  <c:v>3.7450881999999998E-2</c:v>
                </c:pt>
                <c:pt idx="552">
                  <c:v>2.0045509999999998E-3</c:v>
                </c:pt>
                <c:pt idx="553">
                  <c:v>9.4369269999999995E-3</c:v>
                </c:pt>
                <c:pt idx="554">
                  <c:v>1.0001070000000001E-2</c:v>
                </c:pt>
                <c:pt idx="555">
                  <c:v>-3.7030076000000002E-2</c:v>
                </c:pt>
                <c:pt idx="556">
                  <c:v>9.5608370000000008E-3</c:v>
                </c:pt>
                <c:pt idx="557">
                  <c:v>6.9719400000000001E-2</c:v>
                </c:pt>
                <c:pt idx="558">
                  <c:v>6.0020849000000001E-2</c:v>
                </c:pt>
                <c:pt idx="559">
                  <c:v>3.5606938999999997E-2</c:v>
                </c:pt>
                <c:pt idx="560">
                  <c:v>3.3064390999999999E-2</c:v>
                </c:pt>
                <c:pt idx="561">
                  <c:v>0.125773416</c:v>
                </c:pt>
                <c:pt idx="562">
                  <c:v>0.151366946</c:v>
                </c:pt>
                <c:pt idx="563">
                  <c:v>2.8405771999999999E-2</c:v>
                </c:pt>
                <c:pt idx="564">
                  <c:v>-6.5656808999999997E-2</c:v>
                </c:pt>
                <c:pt idx="565">
                  <c:v>-2.1979823999999999E-2</c:v>
                </c:pt>
                <c:pt idx="566">
                  <c:v>2.2842293999999999E-2</c:v>
                </c:pt>
                <c:pt idx="567">
                  <c:v>-1.9656686E-2</c:v>
                </c:pt>
                <c:pt idx="568">
                  <c:v>2.0581296999999998E-2</c:v>
                </c:pt>
                <c:pt idx="569">
                  <c:v>3.9566697999999997E-2</c:v>
                </c:pt>
                <c:pt idx="570">
                  <c:v>-1.6953403999999998E-2</c:v>
                </c:pt>
                <c:pt idx="571">
                  <c:v>-3.4528299999999999E-4</c:v>
                </c:pt>
                <c:pt idx="572">
                  <c:v>-3.6631144999999997E-2</c:v>
                </c:pt>
                <c:pt idx="573">
                  <c:v>-3.0411825E-2</c:v>
                </c:pt>
                <c:pt idx="574">
                  <c:v>6.1392355000000003E-2</c:v>
                </c:pt>
                <c:pt idx="575">
                  <c:v>-4.164503E-3</c:v>
                </c:pt>
                <c:pt idx="576">
                  <c:v>-0.106363316</c:v>
                </c:pt>
                <c:pt idx="577">
                  <c:v>-9.7963542000000001E-2</c:v>
                </c:pt>
                <c:pt idx="578">
                  <c:v>-5.5442158999999998E-2</c:v>
                </c:pt>
                <c:pt idx="579">
                  <c:v>-5.5476589999999999E-3</c:v>
                </c:pt>
                <c:pt idx="580">
                  <c:v>-7.0539970000000002E-3</c:v>
                </c:pt>
                <c:pt idx="581">
                  <c:v>-4.7456210999999998E-2</c:v>
                </c:pt>
                <c:pt idx="582">
                  <c:v>-6.9392120000000002E-2</c:v>
                </c:pt>
                <c:pt idx="583">
                  <c:v>-0.12034655800000001</c:v>
                </c:pt>
                <c:pt idx="584">
                  <c:v>-6.2379990000000003E-2</c:v>
                </c:pt>
                <c:pt idx="585">
                  <c:v>6.9332864999999994E-2</c:v>
                </c:pt>
                <c:pt idx="586">
                  <c:v>6.1562759000000002E-2</c:v>
                </c:pt>
                <c:pt idx="587">
                  <c:v>-2.8591179999999999E-3</c:v>
                </c:pt>
                <c:pt idx="588">
                  <c:v>-3.7982548999999997E-2</c:v>
                </c:pt>
                <c:pt idx="589" formatCode="0.00E+00">
                  <c:v>-1.43203E-6</c:v>
                </c:pt>
                <c:pt idx="590">
                  <c:v>8.9581248000000002E-2</c:v>
                </c:pt>
                <c:pt idx="591">
                  <c:v>0.105043073</c:v>
                </c:pt>
                <c:pt idx="592">
                  <c:v>4.5058040000000001E-2</c:v>
                </c:pt>
                <c:pt idx="593">
                  <c:v>-6.163366E-3</c:v>
                </c:pt>
                <c:pt idx="594">
                  <c:v>-8.6335619999999991E-3</c:v>
                </c:pt>
                <c:pt idx="595">
                  <c:v>-2.2077363999999999E-2</c:v>
                </c:pt>
                <c:pt idx="596">
                  <c:v>-3.9104129000000001E-2</c:v>
                </c:pt>
                <c:pt idx="597">
                  <c:v>3.4915160000000001E-2</c:v>
                </c:pt>
                <c:pt idx="598">
                  <c:v>6.0635298999999997E-2</c:v>
                </c:pt>
                <c:pt idx="599">
                  <c:v>3.0746725999999999E-2</c:v>
                </c:pt>
                <c:pt idx="600">
                  <c:v>-2.4492437999999998E-2</c:v>
                </c:pt>
                <c:pt idx="601">
                  <c:v>-8.5918803000000002E-2</c:v>
                </c:pt>
                <c:pt idx="602">
                  <c:v>-3.6860406999999998E-2</c:v>
                </c:pt>
                <c:pt idx="603">
                  <c:v>-5.097956E-2</c:v>
                </c:pt>
                <c:pt idx="604">
                  <c:v>-0.13055646100000001</c:v>
                </c:pt>
                <c:pt idx="605">
                  <c:v>-5.3969716000000001E-2</c:v>
                </c:pt>
                <c:pt idx="606">
                  <c:v>3.5017224E-2</c:v>
                </c:pt>
                <c:pt idx="607">
                  <c:v>-5.7947449999999998E-2</c:v>
                </c:pt>
                <c:pt idx="608">
                  <c:v>-0.18889230800000001</c:v>
                </c:pt>
                <c:pt idx="609">
                  <c:v>-0.13602810300000001</c:v>
                </c:pt>
                <c:pt idx="610">
                  <c:v>1.9322670000000001E-3</c:v>
                </c:pt>
                <c:pt idx="611">
                  <c:v>1.8500223E-2</c:v>
                </c:pt>
                <c:pt idx="612">
                  <c:v>-5.4063290999999999E-2</c:v>
                </c:pt>
                <c:pt idx="613">
                  <c:v>-0.18794593000000001</c:v>
                </c:pt>
                <c:pt idx="614">
                  <c:v>-0.30335258300000001</c:v>
                </c:pt>
                <c:pt idx="615">
                  <c:v>-0.159308224</c:v>
                </c:pt>
                <c:pt idx="616">
                  <c:v>6.7425690000000003E-3</c:v>
                </c:pt>
                <c:pt idx="617">
                  <c:v>4.680694E-3</c:v>
                </c:pt>
                <c:pt idx="618">
                  <c:v>4.8850846000000003E-2</c:v>
                </c:pt>
                <c:pt idx="619">
                  <c:v>4.9915420000000002E-2</c:v>
                </c:pt>
                <c:pt idx="620">
                  <c:v>0.120730882</c:v>
                </c:pt>
                <c:pt idx="621">
                  <c:v>9.9849453000000005E-2</c:v>
                </c:pt>
                <c:pt idx="622">
                  <c:v>-9.7020045999999999E-2</c:v>
                </c:pt>
                <c:pt idx="623">
                  <c:v>-3.3280477000000003E-2</c:v>
                </c:pt>
                <c:pt idx="624">
                  <c:v>7.5581493E-2</c:v>
                </c:pt>
                <c:pt idx="625">
                  <c:v>6.7805513999999997E-2</c:v>
                </c:pt>
                <c:pt idx="626">
                  <c:v>1.8225071999999998E-2</c:v>
                </c:pt>
                <c:pt idx="627">
                  <c:v>-0.13283668900000001</c:v>
                </c:pt>
                <c:pt idx="628">
                  <c:v>-0.15962200500000001</c:v>
                </c:pt>
                <c:pt idx="629">
                  <c:v>-8.6466177000000005E-2</c:v>
                </c:pt>
                <c:pt idx="630">
                  <c:v>-8.2341570000000006E-3</c:v>
                </c:pt>
                <c:pt idx="631">
                  <c:v>9.4331264999999997E-2</c:v>
                </c:pt>
                <c:pt idx="632">
                  <c:v>8.0201182999999995E-2</c:v>
                </c:pt>
                <c:pt idx="633">
                  <c:v>-5.0712849999999997E-2</c:v>
                </c:pt>
                <c:pt idx="634">
                  <c:v>-9.1403060999999994E-2</c:v>
                </c:pt>
                <c:pt idx="635">
                  <c:v>2.5456096000000001E-2</c:v>
                </c:pt>
                <c:pt idx="636">
                  <c:v>9.2557219999999996E-2</c:v>
                </c:pt>
                <c:pt idx="637">
                  <c:v>-2.0323845E-2</c:v>
                </c:pt>
                <c:pt idx="638">
                  <c:v>-9.5795037E-2</c:v>
                </c:pt>
                <c:pt idx="639">
                  <c:v>-0.16069467300000001</c:v>
                </c:pt>
                <c:pt idx="640">
                  <c:v>-0.216098185</c:v>
                </c:pt>
                <c:pt idx="641">
                  <c:v>-0.11720584000000001</c:v>
                </c:pt>
                <c:pt idx="642">
                  <c:v>-0.110756221</c:v>
                </c:pt>
                <c:pt idx="643">
                  <c:v>-0.17351074499999999</c:v>
                </c:pt>
                <c:pt idx="644">
                  <c:v>-0.125431393</c:v>
                </c:pt>
                <c:pt idx="645">
                  <c:v>5.0390467000000001E-2</c:v>
                </c:pt>
                <c:pt idx="646">
                  <c:v>0.27103146900000002</c:v>
                </c:pt>
                <c:pt idx="647">
                  <c:v>0.32821405799999998</c:v>
                </c:pt>
                <c:pt idx="648">
                  <c:v>0.20273298200000001</c:v>
                </c:pt>
                <c:pt idx="649">
                  <c:v>-2.4443619999999998E-3</c:v>
                </c:pt>
                <c:pt idx="650">
                  <c:v>-9.8996429999999996E-2</c:v>
                </c:pt>
                <c:pt idx="651">
                  <c:v>-5.6114476000000003E-2</c:v>
                </c:pt>
                <c:pt idx="652">
                  <c:v>1.8514169E-2</c:v>
                </c:pt>
                <c:pt idx="653">
                  <c:v>8.2130307999999999E-2</c:v>
                </c:pt>
                <c:pt idx="654">
                  <c:v>1.9668128999999999E-2</c:v>
                </c:pt>
                <c:pt idx="655">
                  <c:v>3.1200061000000001E-2</c:v>
                </c:pt>
                <c:pt idx="656">
                  <c:v>0.11028405099999999</c:v>
                </c:pt>
                <c:pt idx="657">
                  <c:v>-6.2056305999999999E-2</c:v>
                </c:pt>
                <c:pt idx="658">
                  <c:v>-0.193834601</c:v>
                </c:pt>
                <c:pt idx="659">
                  <c:v>4.423583E-3</c:v>
                </c:pt>
                <c:pt idx="660">
                  <c:v>0.119023886</c:v>
                </c:pt>
                <c:pt idx="661">
                  <c:v>-0.13320105900000001</c:v>
                </c:pt>
                <c:pt idx="662">
                  <c:v>-0.27482890500000001</c:v>
                </c:pt>
                <c:pt idx="663">
                  <c:v>-0.112492998</c:v>
                </c:pt>
                <c:pt idx="664">
                  <c:v>-7.2267276000000005E-2</c:v>
                </c:pt>
                <c:pt idx="665">
                  <c:v>-0.142166972</c:v>
                </c:pt>
                <c:pt idx="666">
                  <c:v>-7.8190720000000005E-2</c:v>
                </c:pt>
                <c:pt idx="667">
                  <c:v>-4.0826965E-2</c:v>
                </c:pt>
                <c:pt idx="668">
                  <c:v>-4.1460306000000002E-2</c:v>
                </c:pt>
                <c:pt idx="669">
                  <c:v>-9.4357723000000004E-2</c:v>
                </c:pt>
                <c:pt idx="670">
                  <c:v>-2.3009528000000001E-2</c:v>
                </c:pt>
                <c:pt idx="671">
                  <c:v>0.159576208</c:v>
                </c:pt>
                <c:pt idx="672">
                  <c:v>0.109098583</c:v>
                </c:pt>
                <c:pt idx="673">
                  <c:v>-3.5560675E-2</c:v>
                </c:pt>
                <c:pt idx="674">
                  <c:v>-0.13383676899999999</c:v>
                </c:pt>
                <c:pt idx="675">
                  <c:v>-0.268447559</c:v>
                </c:pt>
                <c:pt idx="676">
                  <c:v>-0.33853460200000002</c:v>
                </c:pt>
                <c:pt idx="677">
                  <c:v>-0.22497811100000001</c:v>
                </c:pt>
                <c:pt idx="678">
                  <c:v>-8.6689946000000004E-2</c:v>
                </c:pt>
                <c:pt idx="679">
                  <c:v>7.2889985000000004E-2</c:v>
                </c:pt>
                <c:pt idx="680">
                  <c:v>0.36908589000000003</c:v>
                </c:pt>
                <c:pt idx="681">
                  <c:v>0.61303363</c:v>
                </c:pt>
                <c:pt idx="682">
                  <c:v>0.57127780100000003</c:v>
                </c:pt>
                <c:pt idx="683">
                  <c:v>0.40828822300000001</c:v>
                </c:pt>
                <c:pt idx="684">
                  <c:v>0.39366895400000002</c:v>
                </c:pt>
                <c:pt idx="685">
                  <c:v>0.49345202100000002</c:v>
                </c:pt>
                <c:pt idx="686">
                  <c:v>0.50071822099999996</c:v>
                </c:pt>
                <c:pt idx="687">
                  <c:v>0.343577996</c:v>
                </c:pt>
                <c:pt idx="688">
                  <c:v>0.184353562</c:v>
                </c:pt>
                <c:pt idx="689">
                  <c:v>0.15546320699999999</c:v>
                </c:pt>
                <c:pt idx="690">
                  <c:v>0.247737706</c:v>
                </c:pt>
                <c:pt idx="691">
                  <c:v>0.291729187</c:v>
                </c:pt>
                <c:pt idx="692">
                  <c:v>0.18466679</c:v>
                </c:pt>
                <c:pt idx="693">
                  <c:v>0.182213345</c:v>
                </c:pt>
                <c:pt idx="694">
                  <c:v>0.23922560900000001</c:v>
                </c:pt>
                <c:pt idx="695">
                  <c:v>3.6813850000000001E-3</c:v>
                </c:pt>
                <c:pt idx="696">
                  <c:v>-0.18716080600000001</c:v>
                </c:pt>
                <c:pt idx="697">
                  <c:v>-6.20054E-3</c:v>
                </c:pt>
                <c:pt idx="698">
                  <c:v>0.10378531000000001</c:v>
                </c:pt>
                <c:pt idx="699">
                  <c:v>-3.9958816000000001E-2</c:v>
                </c:pt>
                <c:pt idx="700">
                  <c:v>-2.5743327999999999E-2</c:v>
                </c:pt>
                <c:pt idx="701">
                  <c:v>7.0696010000000004E-2</c:v>
                </c:pt>
                <c:pt idx="702">
                  <c:v>4.0901106999999999E-2</c:v>
                </c:pt>
                <c:pt idx="703">
                  <c:v>7.8575639999999992E-3</c:v>
                </c:pt>
                <c:pt idx="704">
                  <c:v>1.4208897999999999E-2</c:v>
                </c:pt>
                <c:pt idx="705">
                  <c:v>3.7866476000000003E-2</c:v>
                </c:pt>
                <c:pt idx="706">
                  <c:v>1.7486005999999998E-2</c:v>
                </c:pt>
                <c:pt idx="707">
                  <c:v>2.7516136E-2</c:v>
                </c:pt>
                <c:pt idx="708">
                  <c:v>-6.0397649999999999E-3</c:v>
                </c:pt>
                <c:pt idx="709">
                  <c:v>-4.3386413999999998E-2</c:v>
                </c:pt>
                <c:pt idx="710">
                  <c:v>3.0954709999999998E-3</c:v>
                </c:pt>
                <c:pt idx="711">
                  <c:v>-2.2031551999999999E-2</c:v>
                </c:pt>
                <c:pt idx="712">
                  <c:v>9.8903266000000004E-2</c:v>
                </c:pt>
                <c:pt idx="713">
                  <c:v>0.24596354100000001</c:v>
                </c:pt>
                <c:pt idx="714">
                  <c:v>5.5150670000000002E-3</c:v>
                </c:pt>
                <c:pt idx="715">
                  <c:v>-0.17613883</c:v>
                </c:pt>
                <c:pt idx="716">
                  <c:v>-7.0597667000000003E-2</c:v>
                </c:pt>
                <c:pt idx="717">
                  <c:v>-3.7001340000000001E-2</c:v>
                </c:pt>
                <c:pt idx="718">
                  <c:v>3.9524649999999996E-3</c:v>
                </c:pt>
                <c:pt idx="719">
                  <c:v>0.29845121000000002</c:v>
                </c:pt>
                <c:pt idx="720">
                  <c:v>0.43066122800000001</c:v>
                </c:pt>
                <c:pt idx="721">
                  <c:v>0.35319834100000003</c:v>
                </c:pt>
                <c:pt idx="722">
                  <c:v>0.398018608</c:v>
                </c:pt>
                <c:pt idx="723">
                  <c:v>0.33416975999999998</c:v>
                </c:pt>
                <c:pt idx="724">
                  <c:v>9.0061159999999998E-3</c:v>
                </c:pt>
                <c:pt idx="725">
                  <c:v>-0.346884835</c:v>
                </c:pt>
                <c:pt idx="726">
                  <c:v>-0.402574614</c:v>
                </c:pt>
                <c:pt idx="727">
                  <c:v>-0.12198371299999999</c:v>
                </c:pt>
                <c:pt idx="728">
                  <c:v>-7.0169769999999998E-3</c:v>
                </c:pt>
                <c:pt idx="729">
                  <c:v>-0.117460999</c:v>
                </c:pt>
                <c:pt idx="730">
                  <c:v>-0.137630423</c:v>
                </c:pt>
                <c:pt idx="731">
                  <c:v>-0.17140280999999999</c:v>
                </c:pt>
                <c:pt idx="732">
                  <c:v>-0.137504933</c:v>
                </c:pt>
                <c:pt idx="733">
                  <c:v>-2.4851090999999999E-2</c:v>
                </c:pt>
                <c:pt idx="734">
                  <c:v>0.117902224</c:v>
                </c:pt>
                <c:pt idx="735">
                  <c:v>0.13883520199999999</c:v>
                </c:pt>
                <c:pt idx="736">
                  <c:v>1.5687243999999999E-2</c:v>
                </c:pt>
                <c:pt idx="737">
                  <c:v>-2.4802388000000002E-2</c:v>
                </c:pt>
                <c:pt idx="738">
                  <c:v>0.13774650899999999</c:v>
                </c:pt>
                <c:pt idx="739">
                  <c:v>0.32515791700000002</c:v>
                </c:pt>
                <c:pt idx="740">
                  <c:v>0.121542075</c:v>
                </c:pt>
                <c:pt idx="741">
                  <c:v>1.9483900000000001E-4</c:v>
                </c:pt>
                <c:pt idx="742">
                  <c:v>0.19232080800000001</c:v>
                </c:pt>
                <c:pt idx="743">
                  <c:v>0.156175801</c:v>
                </c:pt>
                <c:pt idx="744">
                  <c:v>0.139811717</c:v>
                </c:pt>
                <c:pt idx="745">
                  <c:v>2.1216474999999999E-2</c:v>
                </c:pt>
                <c:pt idx="746">
                  <c:v>-0.13119895400000001</c:v>
                </c:pt>
                <c:pt idx="747">
                  <c:v>0.110746887</c:v>
                </c:pt>
                <c:pt idx="748">
                  <c:v>9.3773651999999999E-2</c:v>
                </c:pt>
                <c:pt idx="749">
                  <c:v>-0.16752467100000001</c:v>
                </c:pt>
                <c:pt idx="750">
                  <c:v>-0.21905946800000001</c:v>
                </c:pt>
                <c:pt idx="751">
                  <c:v>-0.12047962399999999</c:v>
                </c:pt>
                <c:pt idx="752">
                  <c:v>-0.18573937300000001</c:v>
                </c:pt>
                <c:pt idx="753">
                  <c:v>-0.49826006900000003</c:v>
                </c:pt>
                <c:pt idx="754">
                  <c:v>-0.629316985</c:v>
                </c:pt>
                <c:pt idx="755">
                  <c:v>-0.305622169</c:v>
                </c:pt>
                <c:pt idx="756">
                  <c:v>0.171019844</c:v>
                </c:pt>
                <c:pt idx="757">
                  <c:v>0.32559985899999999</c:v>
                </c:pt>
                <c:pt idx="758">
                  <c:v>0.28871925999999998</c:v>
                </c:pt>
                <c:pt idx="759">
                  <c:v>0.37226416899999998</c:v>
                </c:pt>
                <c:pt idx="760">
                  <c:v>0.44241773400000001</c:v>
                </c:pt>
                <c:pt idx="761">
                  <c:v>0.28492719500000002</c:v>
                </c:pt>
                <c:pt idx="762">
                  <c:v>8.0368739999999994E-2</c:v>
                </c:pt>
                <c:pt idx="763">
                  <c:v>0.41295310800000001</c:v>
                </c:pt>
                <c:pt idx="764">
                  <c:v>1.0270816490000001</c:v>
                </c:pt>
                <c:pt idx="765">
                  <c:v>0.87561981099999997</c:v>
                </c:pt>
                <c:pt idx="766">
                  <c:v>0.70872365500000001</c:v>
                </c:pt>
                <c:pt idx="767">
                  <c:v>0.98376090299999996</c:v>
                </c:pt>
                <c:pt idx="768">
                  <c:v>0.6955076</c:v>
                </c:pt>
                <c:pt idx="769">
                  <c:v>0.14749153000000001</c:v>
                </c:pt>
                <c:pt idx="770">
                  <c:v>-0.38704678199999998</c:v>
                </c:pt>
                <c:pt idx="771">
                  <c:v>-0.67808399699999999</c:v>
                </c:pt>
                <c:pt idx="772">
                  <c:v>-0.19672252800000001</c:v>
                </c:pt>
                <c:pt idx="773">
                  <c:v>0.19238079199999999</c:v>
                </c:pt>
                <c:pt idx="774">
                  <c:v>0.35248025300000002</c:v>
                </c:pt>
                <c:pt idx="775">
                  <c:v>0.84866352099999998</c:v>
                </c:pt>
                <c:pt idx="776">
                  <c:v>0.96225707900000002</c:v>
                </c:pt>
                <c:pt idx="777">
                  <c:v>0.31924477499999998</c:v>
                </c:pt>
                <c:pt idx="778">
                  <c:v>8.8619046000000007E-2</c:v>
                </c:pt>
                <c:pt idx="779">
                  <c:v>0.38254396499999999</c:v>
                </c:pt>
                <c:pt idx="780">
                  <c:v>0.231254241</c:v>
                </c:pt>
                <c:pt idx="781">
                  <c:v>0.20425078899999999</c:v>
                </c:pt>
                <c:pt idx="782">
                  <c:v>0.61447372300000003</c:v>
                </c:pt>
                <c:pt idx="783">
                  <c:v>9.4347447000000001E-2</c:v>
                </c:pt>
                <c:pt idx="784">
                  <c:v>-0.35912360999999998</c:v>
                </c:pt>
                <c:pt idx="785">
                  <c:v>0.32124585900000002</c:v>
                </c:pt>
                <c:pt idx="786">
                  <c:v>0.177184973</c:v>
                </c:pt>
                <c:pt idx="787">
                  <c:v>-0.59394610599999997</c:v>
                </c:pt>
                <c:pt idx="788">
                  <c:v>-0.65644280700000002</c:v>
                </c:pt>
                <c:pt idx="789">
                  <c:v>-0.55037633500000005</c:v>
                </c:pt>
                <c:pt idx="790">
                  <c:v>-0.38987430200000001</c:v>
                </c:pt>
                <c:pt idx="791">
                  <c:v>0.28313901600000002</c:v>
                </c:pt>
                <c:pt idx="792">
                  <c:v>1.0486352649999999</c:v>
                </c:pt>
                <c:pt idx="793">
                  <c:v>1.0463018319999999</c:v>
                </c:pt>
                <c:pt idx="794">
                  <c:v>0.476487728</c:v>
                </c:pt>
                <c:pt idx="795">
                  <c:v>1.3655532999999999E-2</c:v>
                </c:pt>
                <c:pt idx="796">
                  <c:v>-0.179585035</c:v>
                </c:pt>
                <c:pt idx="797">
                  <c:v>-9.7435178999999997E-2</c:v>
                </c:pt>
                <c:pt idx="798">
                  <c:v>-1.1293727E-2</c:v>
                </c:pt>
                <c:pt idx="799">
                  <c:v>-0.115241415</c:v>
                </c:pt>
                <c:pt idx="800">
                  <c:v>-0.238891093</c:v>
                </c:pt>
                <c:pt idx="801">
                  <c:v>-0.57305472800000001</c:v>
                </c:pt>
                <c:pt idx="802">
                  <c:v>-0.416757394</c:v>
                </c:pt>
                <c:pt idx="803">
                  <c:v>0.20872022300000001</c:v>
                </c:pt>
                <c:pt idx="804">
                  <c:v>0.22967256699999999</c:v>
                </c:pt>
                <c:pt idx="805">
                  <c:v>-4.7709992999999999E-2</c:v>
                </c:pt>
                <c:pt idx="806">
                  <c:v>-0.106186318</c:v>
                </c:pt>
                <c:pt idx="807">
                  <c:v>9.4675786999999997E-2</c:v>
                </c:pt>
                <c:pt idx="808">
                  <c:v>0.44866308799999999</c:v>
                </c:pt>
                <c:pt idx="809">
                  <c:v>0.44568539800000001</c:v>
                </c:pt>
                <c:pt idx="810">
                  <c:v>0.39212079100000002</c:v>
                </c:pt>
                <c:pt idx="811">
                  <c:v>0.17841142400000001</c:v>
                </c:pt>
                <c:pt idx="812">
                  <c:v>-0.37236002099999999</c:v>
                </c:pt>
                <c:pt idx="813">
                  <c:v>-0.93611093300000003</c:v>
                </c:pt>
                <c:pt idx="814">
                  <c:v>-0.63287621800000005</c:v>
                </c:pt>
                <c:pt idx="815">
                  <c:v>0.55472420300000003</c:v>
                </c:pt>
                <c:pt idx="816">
                  <c:v>0.91971485799999997</c:v>
                </c:pt>
                <c:pt idx="817">
                  <c:v>0.106813362</c:v>
                </c:pt>
                <c:pt idx="818">
                  <c:v>-0.206306498</c:v>
                </c:pt>
                <c:pt idx="819">
                  <c:v>0.22151133200000001</c:v>
                </c:pt>
                <c:pt idx="820">
                  <c:v>0.47947818199999998</c:v>
                </c:pt>
                <c:pt idx="821">
                  <c:v>6.4801505999999995E-2</c:v>
                </c:pt>
                <c:pt idx="822">
                  <c:v>-0.308052088</c:v>
                </c:pt>
                <c:pt idx="823">
                  <c:v>-0.41504100500000002</c:v>
                </c:pt>
                <c:pt idx="824">
                  <c:v>-0.49718955500000001</c:v>
                </c:pt>
                <c:pt idx="825">
                  <c:v>3.8207406999999999E-2</c:v>
                </c:pt>
                <c:pt idx="826">
                  <c:v>1.052729657</c:v>
                </c:pt>
                <c:pt idx="827">
                  <c:v>1.126440095</c:v>
                </c:pt>
                <c:pt idx="828">
                  <c:v>0.27031870400000002</c:v>
                </c:pt>
                <c:pt idx="829">
                  <c:v>-0.29743760699999999</c:v>
                </c:pt>
                <c:pt idx="830">
                  <c:v>-0.218742296</c:v>
                </c:pt>
                <c:pt idx="831">
                  <c:v>0.32417671999999997</c:v>
                </c:pt>
                <c:pt idx="832">
                  <c:v>0.44973471799999998</c:v>
                </c:pt>
                <c:pt idx="833">
                  <c:v>-4.7822409000000003E-2</c:v>
                </c:pt>
                <c:pt idx="834">
                  <c:v>-0.33756893199999999</c:v>
                </c:pt>
                <c:pt idx="835">
                  <c:v>-0.27496331600000001</c:v>
                </c:pt>
                <c:pt idx="836">
                  <c:v>0.23445007200000001</c:v>
                </c:pt>
                <c:pt idx="837">
                  <c:v>0.73156306400000004</c:v>
                </c:pt>
                <c:pt idx="838">
                  <c:v>0.41065906200000002</c:v>
                </c:pt>
                <c:pt idx="839">
                  <c:v>-0.18079255599999999</c:v>
                </c:pt>
                <c:pt idx="840">
                  <c:v>-0.878111898</c:v>
                </c:pt>
                <c:pt idx="841">
                  <c:v>-1.1549824909999999</c:v>
                </c:pt>
                <c:pt idx="842">
                  <c:v>0.11599142</c:v>
                </c:pt>
                <c:pt idx="843">
                  <c:v>1.3885086369999999</c:v>
                </c:pt>
                <c:pt idx="844">
                  <c:v>0.762821313</c:v>
                </c:pt>
                <c:pt idx="845">
                  <c:v>-0.46926106499999998</c:v>
                </c:pt>
                <c:pt idx="846">
                  <c:v>-1.164906566</c:v>
                </c:pt>
                <c:pt idx="847">
                  <c:v>-0.88789728499999998</c:v>
                </c:pt>
                <c:pt idx="848">
                  <c:v>-0.22083845499999999</c:v>
                </c:pt>
                <c:pt idx="849">
                  <c:v>-8.5532092000000004E-2</c:v>
                </c:pt>
                <c:pt idx="850">
                  <c:v>-0.106558478</c:v>
                </c:pt>
                <c:pt idx="851">
                  <c:v>-0.48455347599999998</c:v>
                </c:pt>
                <c:pt idx="852">
                  <c:v>-0.93670924799999999</c:v>
                </c:pt>
                <c:pt idx="853">
                  <c:v>-2.8592446000000001E-2</c:v>
                </c:pt>
                <c:pt idx="854">
                  <c:v>1.8029601</c:v>
                </c:pt>
                <c:pt idx="855">
                  <c:v>1.5671860179999999</c:v>
                </c:pt>
                <c:pt idx="856">
                  <c:v>0.14597051999999999</c:v>
                </c:pt>
                <c:pt idx="857">
                  <c:v>-5.4440623E-2</c:v>
                </c:pt>
                <c:pt idx="858">
                  <c:v>1.5158524099999999</c:v>
                </c:pt>
                <c:pt idx="859">
                  <c:v>2.1902110399999999</c:v>
                </c:pt>
                <c:pt idx="860">
                  <c:v>0.94167258700000001</c:v>
                </c:pt>
                <c:pt idx="861">
                  <c:v>0.58905422600000001</c:v>
                </c:pt>
                <c:pt idx="862">
                  <c:v>0.22139424799999999</c:v>
                </c:pt>
                <c:pt idx="863">
                  <c:v>-0.60839501500000004</c:v>
                </c:pt>
                <c:pt idx="864">
                  <c:v>-0.67174336700000004</c:v>
                </c:pt>
                <c:pt idx="865">
                  <c:v>-0.1039529</c:v>
                </c:pt>
                <c:pt idx="866">
                  <c:v>0.63411958400000001</c:v>
                </c:pt>
                <c:pt idx="867">
                  <c:v>1.478054352</c:v>
                </c:pt>
                <c:pt idx="868">
                  <c:v>1.303644671</c:v>
                </c:pt>
                <c:pt idx="869">
                  <c:v>1.0118820559999999</c:v>
                </c:pt>
                <c:pt idx="870">
                  <c:v>0.53156256599999996</c:v>
                </c:pt>
                <c:pt idx="871">
                  <c:v>5.5359253999999997E-2</c:v>
                </c:pt>
                <c:pt idx="872">
                  <c:v>1.2790308399999999</c:v>
                </c:pt>
                <c:pt idx="873">
                  <c:v>1.1597048409999999</c:v>
                </c:pt>
                <c:pt idx="874">
                  <c:v>0.177370217</c:v>
                </c:pt>
                <c:pt idx="875">
                  <c:v>5.3693508000000001E-2</c:v>
                </c:pt>
                <c:pt idx="876">
                  <c:v>0.10735605199999999</c:v>
                </c:pt>
                <c:pt idx="877">
                  <c:v>0.54002357400000001</c:v>
                </c:pt>
                <c:pt idx="878">
                  <c:v>1.5605471879999999</c:v>
                </c:pt>
                <c:pt idx="879">
                  <c:v>3.1937803859999998</c:v>
                </c:pt>
                <c:pt idx="880">
                  <c:v>1.6124832280000001</c:v>
                </c:pt>
                <c:pt idx="881">
                  <c:v>-5.6205509999999997E-3</c:v>
                </c:pt>
                <c:pt idx="882">
                  <c:v>-0.368926001</c:v>
                </c:pt>
                <c:pt idx="883">
                  <c:v>-0.74395540999999998</c:v>
                </c:pt>
                <c:pt idx="884">
                  <c:v>-0.98390820800000001</c:v>
                </c:pt>
                <c:pt idx="885">
                  <c:v>-0.93100196599999996</c:v>
                </c:pt>
                <c:pt idx="886">
                  <c:v>-0.132215308</c:v>
                </c:pt>
                <c:pt idx="887">
                  <c:v>-0.270695829</c:v>
                </c:pt>
                <c:pt idx="888">
                  <c:v>-0.46546727599999999</c:v>
                </c:pt>
                <c:pt idx="889">
                  <c:v>0.24897303000000001</c:v>
                </c:pt>
                <c:pt idx="890">
                  <c:v>-0.59850962900000004</c:v>
                </c:pt>
                <c:pt idx="891">
                  <c:v>-1.864387249</c:v>
                </c:pt>
                <c:pt idx="892">
                  <c:v>-0.67703605499999997</c:v>
                </c:pt>
                <c:pt idx="893">
                  <c:v>-4.5979850000000003E-2</c:v>
                </c:pt>
                <c:pt idx="894">
                  <c:v>-1.225129202</c:v>
                </c:pt>
                <c:pt idx="895">
                  <c:v>-0.85111972800000002</c:v>
                </c:pt>
                <c:pt idx="896">
                  <c:v>0.79467744799999995</c:v>
                </c:pt>
                <c:pt idx="897">
                  <c:v>0.91071471800000003</c:v>
                </c:pt>
                <c:pt idx="898">
                  <c:v>0.809482849</c:v>
                </c:pt>
                <c:pt idx="899">
                  <c:v>0.21545645999999999</c:v>
                </c:pt>
                <c:pt idx="900">
                  <c:v>-1.178092634</c:v>
                </c:pt>
                <c:pt idx="901">
                  <c:v>-1.111023884</c:v>
                </c:pt>
                <c:pt idx="902">
                  <c:v>-0.27713457600000002</c:v>
                </c:pt>
                <c:pt idx="903">
                  <c:v>-1.124453725</c:v>
                </c:pt>
                <c:pt idx="904">
                  <c:v>-0.849887587</c:v>
                </c:pt>
                <c:pt idx="905">
                  <c:v>-0.211564366</c:v>
                </c:pt>
                <c:pt idx="906">
                  <c:v>-0.75387722300000004</c:v>
                </c:pt>
                <c:pt idx="907">
                  <c:v>-0.29839756000000001</c:v>
                </c:pt>
                <c:pt idx="908">
                  <c:v>8.9315588000000001E-2</c:v>
                </c:pt>
                <c:pt idx="909">
                  <c:v>0.21877348399999999</c:v>
                </c:pt>
                <c:pt idx="910">
                  <c:v>1.300582871</c:v>
                </c:pt>
                <c:pt idx="911">
                  <c:v>1.613891781</c:v>
                </c:pt>
                <c:pt idx="912">
                  <c:v>0.63015813700000001</c:v>
                </c:pt>
                <c:pt idx="913">
                  <c:v>2.2470329000000001E-2</c:v>
                </c:pt>
                <c:pt idx="914">
                  <c:v>0.56376082699999996</c:v>
                </c:pt>
                <c:pt idx="915">
                  <c:v>2.3945832390000001</c:v>
                </c:pt>
                <c:pt idx="916">
                  <c:v>2.0035821619999998</c:v>
                </c:pt>
                <c:pt idx="917">
                  <c:v>1.7840621189999999</c:v>
                </c:pt>
                <c:pt idx="918">
                  <c:v>2.697870553</c:v>
                </c:pt>
                <c:pt idx="919">
                  <c:v>0.62602524000000004</c:v>
                </c:pt>
                <c:pt idx="920">
                  <c:v>-0.48765302399999999</c:v>
                </c:pt>
                <c:pt idx="921">
                  <c:v>-0.75732418499999998</c:v>
                </c:pt>
                <c:pt idx="922">
                  <c:v>-1.525588293</c:v>
                </c:pt>
                <c:pt idx="923">
                  <c:v>-1.538738127</c:v>
                </c:pt>
                <c:pt idx="924">
                  <c:v>-0.37788063599999999</c:v>
                </c:pt>
                <c:pt idx="925">
                  <c:v>4.4303122E-2</c:v>
                </c:pt>
                <c:pt idx="926">
                  <c:v>-0.18677185099999999</c:v>
                </c:pt>
                <c:pt idx="927">
                  <c:v>-2.369226227</c:v>
                </c:pt>
                <c:pt idx="928">
                  <c:v>-4.2410257079999996</c:v>
                </c:pt>
                <c:pt idx="929">
                  <c:v>-1.364026833</c:v>
                </c:pt>
                <c:pt idx="930">
                  <c:v>2.0845357940000002</c:v>
                </c:pt>
                <c:pt idx="931">
                  <c:v>0.115790581</c:v>
                </c:pt>
                <c:pt idx="932">
                  <c:v>-1.07993995</c:v>
                </c:pt>
                <c:pt idx="933">
                  <c:v>-0.80640868200000004</c:v>
                </c:pt>
                <c:pt idx="934">
                  <c:v>-0.52221110199999998</c:v>
                </c:pt>
                <c:pt idx="935">
                  <c:v>-1.2779161269999999</c:v>
                </c:pt>
                <c:pt idx="936">
                  <c:v>-1.15795647</c:v>
                </c:pt>
                <c:pt idx="937">
                  <c:v>0.75386598100000002</c:v>
                </c:pt>
                <c:pt idx="938">
                  <c:v>2.0722395040000001</c:v>
                </c:pt>
                <c:pt idx="939">
                  <c:v>-0.65488373300000002</c:v>
                </c:pt>
                <c:pt idx="940">
                  <c:v>-1.6736594140000001</c:v>
                </c:pt>
                <c:pt idx="941">
                  <c:v>0.66674003299999995</c:v>
                </c:pt>
                <c:pt idx="942">
                  <c:v>0.765485058</c:v>
                </c:pt>
                <c:pt idx="943">
                  <c:v>-2.5239923819999999</c:v>
                </c:pt>
                <c:pt idx="944">
                  <c:v>-1.9087213000000001</c:v>
                </c:pt>
                <c:pt idx="945">
                  <c:v>1.7723715010000001</c:v>
                </c:pt>
                <c:pt idx="946">
                  <c:v>0</c:v>
                </c:pt>
                <c:pt idx="947">
                  <c:v>5.7181422120000001</c:v>
                </c:pt>
                <c:pt idx="948">
                  <c:v>-1.429091699</c:v>
                </c:pt>
                <c:pt idx="949">
                  <c:v>-2.5795428669999998</c:v>
                </c:pt>
                <c:pt idx="950">
                  <c:v>-1.7676013800000001</c:v>
                </c:pt>
                <c:pt idx="951">
                  <c:v>-2.4087293509999999</c:v>
                </c:pt>
                <c:pt idx="952">
                  <c:v>-3.0021649099999999</c:v>
                </c:pt>
                <c:pt idx="953">
                  <c:v>-2.831124634</c:v>
                </c:pt>
                <c:pt idx="954">
                  <c:v>1.2269963909999999</c:v>
                </c:pt>
                <c:pt idx="955">
                  <c:v>2.3991159550000001</c:v>
                </c:pt>
                <c:pt idx="956">
                  <c:v>-9.3436880999999999E-2</c:v>
                </c:pt>
                <c:pt idx="957">
                  <c:v>0.122053781</c:v>
                </c:pt>
                <c:pt idx="958">
                  <c:v>-1.4259784339999999</c:v>
                </c:pt>
                <c:pt idx="959">
                  <c:v>-2.0128135149999999</c:v>
                </c:pt>
                <c:pt idx="960">
                  <c:v>-0.47403028400000002</c:v>
                </c:pt>
                <c:pt idx="961">
                  <c:v>-2.8208546729999999</c:v>
                </c:pt>
                <c:pt idx="962">
                  <c:v>-4.469378979</c:v>
                </c:pt>
                <c:pt idx="963">
                  <c:v>0</c:v>
                </c:pt>
                <c:pt idx="964">
                  <c:v>0</c:v>
                </c:pt>
                <c:pt idx="965">
                  <c:v>-2.9810533509999999</c:v>
                </c:pt>
                <c:pt idx="966">
                  <c:v>-2.1812468630000001</c:v>
                </c:pt>
                <c:pt idx="967">
                  <c:v>0.62165134499999997</c:v>
                </c:pt>
                <c:pt idx="968">
                  <c:v>1.6479127149999999</c:v>
                </c:pt>
                <c:pt idx="969">
                  <c:v>-0.23303042800000001</c:v>
                </c:pt>
                <c:pt idx="970">
                  <c:v>-1.8708130569999999</c:v>
                </c:pt>
                <c:pt idx="971">
                  <c:v>-2.0125483819999999</c:v>
                </c:pt>
                <c:pt idx="972">
                  <c:v>0.20368836200000001</c:v>
                </c:pt>
                <c:pt idx="973">
                  <c:v>4.9549282740000002</c:v>
                </c:pt>
                <c:pt idx="974">
                  <c:v>-6.0977856099999999</c:v>
                </c:pt>
                <c:pt idx="975">
                  <c:v>-2.153560524</c:v>
                </c:pt>
                <c:pt idx="976">
                  <c:v>-0.38043155200000001</c:v>
                </c:pt>
                <c:pt idx="977">
                  <c:v>4.0411477830000004</c:v>
                </c:pt>
                <c:pt idx="978">
                  <c:v>-1.2692212890000001</c:v>
                </c:pt>
                <c:pt idx="979">
                  <c:v>-3.0345086370000001</c:v>
                </c:pt>
                <c:pt idx="980">
                  <c:v>-0.49858386300000002</c:v>
                </c:pt>
                <c:pt idx="981">
                  <c:v>2.2982105320000001</c:v>
                </c:pt>
                <c:pt idx="982">
                  <c:v>-0.15887432900000001</c:v>
                </c:pt>
                <c:pt idx="983">
                  <c:v>-2.0582307769999999</c:v>
                </c:pt>
                <c:pt idx="984">
                  <c:v>-3.361820808</c:v>
                </c:pt>
                <c:pt idx="985">
                  <c:v>-2.159462397</c:v>
                </c:pt>
                <c:pt idx="986">
                  <c:v>-1.3502254810000001</c:v>
                </c:pt>
                <c:pt idx="987">
                  <c:v>-3.6265746640000001</c:v>
                </c:pt>
                <c:pt idx="988">
                  <c:v>-7.974869151</c:v>
                </c:pt>
                <c:pt idx="989">
                  <c:v>-6.3047647089999996</c:v>
                </c:pt>
                <c:pt idx="990">
                  <c:v>-4.0143603509999997</c:v>
                </c:pt>
                <c:pt idx="991">
                  <c:v>-4.8462930789999996</c:v>
                </c:pt>
                <c:pt idx="992">
                  <c:v>-1.03815178</c:v>
                </c:pt>
                <c:pt idx="993">
                  <c:v>2.8044354359999999</c:v>
                </c:pt>
                <c:pt idx="994">
                  <c:v>-3.4138082660000002</c:v>
                </c:pt>
                <c:pt idx="995">
                  <c:v>-10.701759340000001</c:v>
                </c:pt>
                <c:pt idx="996">
                  <c:v>-16.900820020000001</c:v>
                </c:pt>
                <c:pt idx="997">
                  <c:v>-3.561751417</c:v>
                </c:pt>
                <c:pt idx="998">
                  <c:v>-4.2966873999999997</c:v>
                </c:pt>
                <c:pt idx="999">
                  <c:v>-4.2754157529999999</c:v>
                </c:pt>
                <c:pt idx="1000">
                  <c:v>-0.71625593799999998</c:v>
                </c:pt>
                <c:pt idx="1001">
                  <c:v>3.422715422</c:v>
                </c:pt>
                <c:pt idx="1002">
                  <c:v>0</c:v>
                </c:pt>
                <c:pt idx="1003">
                  <c:v>1.8754440489999999</c:v>
                </c:pt>
                <c:pt idx="1004">
                  <c:v>-1.551170162</c:v>
                </c:pt>
                <c:pt idx="1005">
                  <c:v>0</c:v>
                </c:pt>
                <c:pt idx="1006">
                  <c:v>2.1006413830000001</c:v>
                </c:pt>
                <c:pt idx="1007">
                  <c:v>-1.521139579</c:v>
                </c:pt>
                <c:pt idx="1008">
                  <c:v>0.99509273600000003</c:v>
                </c:pt>
                <c:pt idx="1009">
                  <c:v>10.951867679999999</c:v>
                </c:pt>
                <c:pt idx="1010">
                  <c:v>0</c:v>
                </c:pt>
                <c:pt idx="1011">
                  <c:v>2.2950577089999999</c:v>
                </c:pt>
                <c:pt idx="1012">
                  <c:v>-4.2871450209999997</c:v>
                </c:pt>
                <c:pt idx="1013">
                  <c:v>-4.7407485190000003</c:v>
                </c:pt>
                <c:pt idx="1014">
                  <c:v>18.51943236</c:v>
                </c:pt>
                <c:pt idx="1015">
                  <c:v>1.776477037</c:v>
                </c:pt>
                <c:pt idx="1016">
                  <c:v>-5.2473299410000003</c:v>
                </c:pt>
                <c:pt idx="1017">
                  <c:v>-6.6540831379999998</c:v>
                </c:pt>
                <c:pt idx="1018">
                  <c:v>-6.1731146680000002</c:v>
                </c:pt>
                <c:pt idx="1019">
                  <c:v>-5.1439828920000004</c:v>
                </c:pt>
                <c:pt idx="1020">
                  <c:v>-1.3343642760000001</c:v>
                </c:pt>
                <c:pt idx="1021">
                  <c:v>-2.6340995650000001</c:v>
                </c:pt>
                <c:pt idx="1022">
                  <c:v>-6.7155718310000001</c:v>
                </c:pt>
                <c:pt idx="1023">
                  <c:v>-4.858920254</c:v>
                </c:pt>
                <c:pt idx="1024">
                  <c:v>-5.7188196900000001</c:v>
                </c:pt>
                <c:pt idx="1025">
                  <c:v>-3.9116615800000001</c:v>
                </c:pt>
                <c:pt idx="1026">
                  <c:v>2.379369751</c:v>
                </c:pt>
                <c:pt idx="1027">
                  <c:v>1.9219445900000001</c:v>
                </c:pt>
                <c:pt idx="1028">
                  <c:v>1.1873278789999999</c:v>
                </c:pt>
                <c:pt idx="1029">
                  <c:v>0.61571606300000004</c:v>
                </c:pt>
                <c:pt idx="1030">
                  <c:v>0</c:v>
                </c:pt>
                <c:pt idx="1031">
                  <c:v>0</c:v>
                </c:pt>
                <c:pt idx="1032">
                  <c:v>0</c:v>
                </c:pt>
                <c:pt idx="1033">
                  <c:v>-1.41453921</c:v>
                </c:pt>
                <c:pt idx="1034">
                  <c:v>-23.283158480000001</c:v>
                </c:pt>
                <c:pt idx="1035">
                  <c:v>-1.388568107</c:v>
                </c:pt>
                <c:pt idx="1036">
                  <c:v>0</c:v>
                </c:pt>
                <c:pt idx="1037">
                  <c:v>5.4547726059999997</c:v>
                </c:pt>
                <c:pt idx="1038">
                  <c:v>-2.7298455929999998</c:v>
                </c:pt>
                <c:pt idx="1039">
                  <c:v>0.633636949</c:v>
                </c:pt>
                <c:pt idx="1040">
                  <c:v>0</c:v>
                </c:pt>
                <c:pt idx="1041">
                  <c:v>1.2502538750000001</c:v>
                </c:pt>
                <c:pt idx="1042">
                  <c:v>-1.241716043</c:v>
                </c:pt>
                <c:pt idx="1043">
                  <c:v>-0.61053529600000001</c:v>
                </c:pt>
                <c:pt idx="1044">
                  <c:v>-1.864780044</c:v>
                </c:pt>
                <c:pt idx="1045">
                  <c:v>-3.7916493280000001</c:v>
                </c:pt>
                <c:pt idx="1046">
                  <c:v>0.14732204800000001</c:v>
                </c:pt>
                <c:pt idx="1047">
                  <c:v>0</c:v>
                </c:pt>
                <c:pt idx="1048">
                  <c:v>8.2296390610000003</c:v>
                </c:pt>
                <c:pt idx="1049">
                  <c:v>1.8076812739999999</c:v>
                </c:pt>
                <c:pt idx="1050">
                  <c:v>0.48102822699999997</c:v>
                </c:pt>
                <c:pt idx="1051">
                  <c:v>2.564805174</c:v>
                </c:pt>
                <c:pt idx="1052">
                  <c:v>0</c:v>
                </c:pt>
                <c:pt idx="1053">
                  <c:v>-4.9846352620000003</c:v>
                </c:pt>
                <c:pt idx="1054">
                  <c:v>0</c:v>
                </c:pt>
                <c:pt idx="1055">
                  <c:v>5.2574421210000004</c:v>
                </c:pt>
                <c:pt idx="1056">
                  <c:v>3.2856616999999998E-2</c:v>
                </c:pt>
                <c:pt idx="1057">
                  <c:v>-3.546314374</c:v>
                </c:pt>
                <c:pt idx="1058">
                  <c:v>0.38294233900000002</c:v>
                </c:pt>
                <c:pt idx="1059">
                  <c:v>-2.272478612</c:v>
                </c:pt>
                <c:pt idx="1060">
                  <c:v>-0.89206433799999996</c:v>
                </c:pt>
                <c:pt idx="1061">
                  <c:v>2.6097454330000001</c:v>
                </c:pt>
                <c:pt idx="1062">
                  <c:v>3.0552498899999998</c:v>
                </c:pt>
                <c:pt idx="1063">
                  <c:v>1.3546325969999999</c:v>
                </c:pt>
                <c:pt idx="1064">
                  <c:v>12.57947375</c:v>
                </c:pt>
                <c:pt idx="1065">
                  <c:v>5.586221009</c:v>
                </c:pt>
                <c:pt idx="1066">
                  <c:v>0</c:v>
                </c:pt>
                <c:pt idx="1067">
                  <c:v>0</c:v>
                </c:pt>
                <c:pt idx="1068">
                  <c:v>-6.5554105509999996</c:v>
                </c:pt>
                <c:pt idx="1069">
                  <c:v>-11.40640762</c:v>
                </c:pt>
                <c:pt idx="1070">
                  <c:v>0</c:v>
                </c:pt>
                <c:pt idx="1071">
                  <c:v>0</c:v>
                </c:pt>
                <c:pt idx="1072">
                  <c:v>0</c:v>
                </c:pt>
                <c:pt idx="1073">
                  <c:v>0</c:v>
                </c:pt>
                <c:pt idx="1074">
                  <c:v>0</c:v>
                </c:pt>
                <c:pt idx="1075">
                  <c:v>-5.544957653</c:v>
                </c:pt>
                <c:pt idx="1076">
                  <c:v>-3.582514513</c:v>
                </c:pt>
                <c:pt idx="1077">
                  <c:v>-7.1085216249999998</c:v>
                </c:pt>
                <c:pt idx="1078">
                  <c:v>-6.1389611640000004</c:v>
                </c:pt>
                <c:pt idx="1079">
                  <c:v>-4.8022004210000002</c:v>
                </c:pt>
                <c:pt idx="1080">
                  <c:v>-3.4602157089999999</c:v>
                </c:pt>
                <c:pt idx="1081">
                  <c:v>0</c:v>
                </c:pt>
              </c:numCache>
            </c:numRef>
          </c:yVal>
          <c:smooth val="1"/>
          <c:extLst>
            <c:ext xmlns:c16="http://schemas.microsoft.com/office/drawing/2014/chart" uri="{C3380CC4-5D6E-409C-BE32-E72D297353CC}">
              <c16:uniqueId val="{00000003-DA51-4298-B159-EAE97E7C359F}"/>
            </c:ext>
          </c:extLst>
        </c:ser>
        <c:ser>
          <c:idx val="4"/>
          <c:order val="4"/>
          <c:tx>
            <c:v>60 mm Mandrel</c:v>
          </c:tx>
          <c:marker>
            <c:symbol val="none"/>
          </c:marker>
          <c:xVal>
            <c:numRef>
              <c:f>'Bend-Induced Attenuation'!$C$3:$C$2669</c:f>
              <c:numCache>
                <c:formatCode>General</c:formatCode>
                <c:ptCount val="2667"/>
                <c:pt idx="0">
                  <c:v>6.0010515910000004</c:v>
                </c:pt>
                <c:pt idx="1">
                  <c:v>5.973396975</c:v>
                </c:pt>
                <c:pt idx="2">
                  <c:v>5.9459960709999997</c:v>
                </c:pt>
                <c:pt idx="3">
                  <c:v>5.9188454039999998</c:v>
                </c:pt>
                <c:pt idx="4">
                  <c:v>5.8919415620000004</c:v>
                </c:pt>
                <c:pt idx="5">
                  <c:v>5.8652811930000004</c:v>
                </c:pt>
                <c:pt idx="6">
                  <c:v>5.8388610070000002</c:v>
                </c:pt>
                <c:pt idx="7">
                  <c:v>5.812677774</c:v>
                </c:pt>
                <c:pt idx="8">
                  <c:v>5.7867283189999998</c:v>
                </c:pt>
                <c:pt idx="9">
                  <c:v>5.7610095269999997</c:v>
                </c:pt>
                <c:pt idx="10">
                  <c:v>5.735518334</c:v>
                </c:pt>
                <c:pt idx="11">
                  <c:v>5.7102517339999999</c:v>
                </c:pt>
                <c:pt idx="12">
                  <c:v>5.6852067699999997</c:v>
                </c:pt>
                <c:pt idx="13">
                  <c:v>5.6603805400000002</c:v>
                </c:pt>
                <c:pt idx="14">
                  <c:v>5.6357701889999996</c:v>
                </c:pt>
                <c:pt idx="15">
                  <c:v>5.6113729159999997</c:v>
                </c:pt>
                <c:pt idx="16">
                  <c:v>5.5871859639999997</c:v>
                </c:pt>
                <c:pt idx="17">
                  <c:v>5.5632066250000003</c:v>
                </c:pt>
                <c:pt idx="18">
                  <c:v>5.5394322369999998</c:v>
                </c:pt>
                <c:pt idx="19">
                  <c:v>5.5158601850000002</c:v>
                </c:pt>
                <c:pt idx="20">
                  <c:v>5.4924878960000001</c:v>
                </c:pt>
                <c:pt idx="21">
                  <c:v>5.4693128419999999</c:v>
                </c:pt>
                <c:pt idx="22">
                  <c:v>5.4463325359999999</c:v>
                </c:pt>
                <c:pt idx="23">
                  <c:v>5.4235445340000004</c:v>
                </c:pt>
                <c:pt idx="24">
                  <c:v>5.4009464310000004</c:v>
                </c:pt>
                <c:pt idx="25">
                  <c:v>5.3785358649999999</c:v>
                </c:pt>
                <c:pt idx="26">
                  <c:v>5.3563105110000002</c:v>
                </c:pt>
                <c:pt idx="27">
                  <c:v>5.3342680800000002</c:v>
                </c:pt>
                <c:pt idx="28">
                  <c:v>5.3124063259999996</c:v>
                </c:pt>
                <c:pt idx="29">
                  <c:v>5.2907230350000001</c:v>
                </c:pt>
                <c:pt idx="30">
                  <c:v>5.269216031</c:v>
                </c:pt>
                <c:pt idx="31">
                  <c:v>5.2478831719999999</c:v>
                </c:pt>
                <c:pt idx="32">
                  <c:v>5.2267223530000004</c:v>
                </c:pt>
                <c:pt idx="33">
                  <c:v>5.2057314999999997</c:v>
                </c:pt>
                <c:pt idx="34">
                  <c:v>5.1849085739999996</c:v>
                </c:pt>
                <c:pt idx="35">
                  <c:v>5.1642515680000001</c:v>
                </c:pt>
                <c:pt idx="36">
                  <c:v>5.1437585060000002</c:v>
                </c:pt>
                <c:pt idx="37">
                  <c:v>5.1234274449999999</c:v>
                </c:pt>
                <c:pt idx="38">
                  <c:v>5.1032564709999999</c:v>
                </c:pt>
                <c:pt idx="39">
                  <c:v>5.0832436999999997</c:v>
                </c:pt>
                <c:pt idx="40">
                  <c:v>5.0633872799999997</c:v>
                </c:pt>
                <c:pt idx="41">
                  <c:v>5.0436853829999997</c:v>
                </c:pt>
                <c:pt idx="42">
                  <c:v>5.0241362150000004</c:v>
                </c:pt>
                <c:pt idx="43">
                  <c:v>5.0047380060000002</c:v>
                </c:pt>
                <c:pt idx="44">
                  <c:v>4.9854890139999997</c:v>
                </c:pt>
                <c:pt idx="45">
                  <c:v>4.9663875229999999</c:v>
                </c:pt>
                <c:pt idx="46">
                  <c:v>4.9474318459999997</c:v>
                </c:pt>
                <c:pt idx="47">
                  <c:v>4.9286203180000001</c:v>
                </c:pt>
                <c:pt idx="48">
                  <c:v>4.9099513010000004</c:v>
                </c:pt>
                <c:pt idx="49">
                  <c:v>4.8914231829999997</c:v>
                </c:pt>
                <c:pt idx="50">
                  <c:v>4.8730343740000004</c:v>
                </c:pt>
                <c:pt idx="51">
                  <c:v>4.8547833090000001</c:v>
                </c:pt>
                <c:pt idx="52">
                  <c:v>4.836668446</c:v>
                </c:pt>
                <c:pt idx="53">
                  <c:v>4.8186882659999997</c:v>
                </c:pt>
                <c:pt idx="54">
                  <c:v>4.8008412720000004</c:v>
                </c:pt>
                <c:pt idx="55">
                  <c:v>4.7831259910000004</c:v>
                </c:pt>
                <c:pt idx="56">
                  <c:v>4.7655409689999999</c:v>
                </c:pt>
                <c:pt idx="57">
                  <c:v>4.7480847749999997</c:v>
                </c:pt>
                <c:pt idx="58">
                  <c:v>4.7307559980000002</c:v>
                </c:pt>
                <c:pt idx="59">
                  <c:v>4.7135532490000003</c:v>
                </c:pt>
                <c:pt idx="60">
                  <c:v>4.6964751580000001</c:v>
                </c:pt>
                <c:pt idx="61">
                  <c:v>4.679520374</c:v>
                </c:pt>
                <c:pt idx="62">
                  <c:v>4.6626875669999999</c:v>
                </c:pt>
                <c:pt idx="63">
                  <c:v>4.6459754249999996</c:v>
                </c:pt>
                <c:pt idx="64">
                  <c:v>4.6293826559999998</c:v>
                </c:pt>
                <c:pt idx="65">
                  <c:v>4.6129079839999996</c:v>
                </c:pt>
                <c:pt idx="66">
                  <c:v>4.596550154</c:v>
                </c:pt>
                <c:pt idx="67">
                  <c:v>4.5803079279999999</c:v>
                </c:pt>
                <c:pt idx="68">
                  <c:v>4.5641800830000001</c:v>
                </c:pt>
                <c:pt idx="69">
                  <c:v>4.5481654159999998</c:v>
                </c:pt>
                <c:pt idx="70">
                  <c:v>4.5322627400000002</c:v>
                </c:pt>
                <c:pt idx="71">
                  <c:v>4.5164708830000002</c:v>
                </c:pt>
                <c:pt idx="72">
                  <c:v>4.5007886929999996</c:v>
                </c:pt>
                <c:pt idx="73">
                  <c:v>4.48521503</c:v>
                </c:pt>
                <c:pt idx="74">
                  <c:v>4.4697487709999999</c:v>
                </c:pt>
                <c:pt idx="75">
                  <c:v>4.4543888090000001</c:v>
                </c:pt>
                <c:pt idx="76">
                  <c:v>4.4391340530000001</c:v>
                </c:pt>
                <c:pt idx="77">
                  <c:v>4.4239834250000003</c:v>
                </c:pt>
                <c:pt idx="78">
                  <c:v>4.4089358619999999</c:v>
                </c:pt>
                <c:pt idx="79">
                  <c:v>4.3939903170000001</c:v>
                </c:pt>
                <c:pt idx="80">
                  <c:v>4.3791457549999997</c:v>
                </c:pt>
                <c:pt idx="81">
                  <c:v>4.3644011569999996</c:v>
                </c:pt>
                <c:pt idx="82">
                  <c:v>4.349755515</c:v>
                </c:pt>
                <c:pt idx="83">
                  <c:v>4.3352078379999996</c:v>
                </c:pt>
                <c:pt idx="84">
                  <c:v>4.320757145</c:v>
                </c:pt>
                <c:pt idx="85">
                  <c:v>4.3064024700000001</c:v>
                </c:pt>
                <c:pt idx="86">
                  <c:v>4.2921428590000001</c:v>
                </c:pt>
                <c:pt idx="87">
                  <c:v>4.2779773710000004</c:v>
                </c:pt>
                <c:pt idx="88">
                  <c:v>4.2639050770000004</c:v>
                </c:pt>
                <c:pt idx="89">
                  <c:v>4.2499250609999999</c:v>
                </c:pt>
                <c:pt idx="90">
                  <c:v>4.2360364170000002</c:v>
                </c:pt>
                <c:pt idx="91">
                  <c:v>4.2222382530000004</c:v>
                </c:pt>
                <c:pt idx="92">
                  <c:v>4.2085296870000004</c:v>
                </c:pt>
                <c:pt idx="93">
                  <c:v>4.1949098500000002</c:v>
                </c:pt>
                <c:pt idx="94">
                  <c:v>4.1813778819999996</c:v>
                </c:pt>
                <c:pt idx="95">
                  <c:v>4.1679329369999998</c:v>
                </c:pt>
                <c:pt idx="96">
                  <c:v>4.1545741779999998</c:v>
                </c:pt>
                <c:pt idx="97">
                  <c:v>4.1413007779999997</c:v>
                </c:pt>
                <c:pt idx="98">
                  <c:v>4.1281119220000004</c:v>
                </c:pt>
                <c:pt idx="99">
                  <c:v>4.1150068050000002</c:v>
                </c:pt>
                <c:pt idx="100">
                  <c:v>4.1019846309999997</c:v>
                </c:pt>
                <c:pt idx="101">
                  <c:v>4.0890446169999999</c:v>
                </c:pt>
                <c:pt idx="102">
                  <c:v>4.0761859859999996</c:v>
                </c:pt>
                <c:pt idx="103">
                  <c:v>4.0634079740000004</c:v>
                </c:pt>
                <c:pt idx="104">
                  <c:v>4.0507098240000001</c:v>
                </c:pt>
                <c:pt idx="105">
                  <c:v>4.03809079</c:v>
                </c:pt>
                <c:pt idx="106">
                  <c:v>4.0255501349999996</c:v>
                </c:pt>
                <c:pt idx="107">
                  <c:v>4.0130871319999999</c:v>
                </c:pt>
                <c:pt idx="108">
                  <c:v>4.0007010599999999</c:v>
                </c:pt>
                <c:pt idx="109">
                  <c:v>3.9883912110000002</c:v>
                </c:pt>
                <c:pt idx="110">
                  <c:v>3.9761568820000002</c:v>
                </c:pt>
                <c:pt idx="111">
                  <c:v>3.963997381</c:v>
                </c:pt>
                <c:pt idx="112">
                  <c:v>3.9519120230000002</c:v>
                </c:pt>
                <c:pt idx="113">
                  <c:v>3.939900132</c:v>
                </c:pt>
                <c:pt idx="114">
                  <c:v>3.9279610410000001</c:v>
                </c:pt>
                <c:pt idx="115">
                  <c:v>3.916094089</c:v>
                </c:pt>
                <c:pt idx="116">
                  <c:v>3.904298625</c:v>
                </c:pt>
                <c:pt idx="117">
                  <c:v>3.8925740050000002</c:v>
                </c:pt>
                <c:pt idx="118">
                  <c:v>3.8809195910000001</c:v>
                </c:pt>
                <c:pt idx="119">
                  <c:v>3.8693347569999998</c:v>
                </c:pt>
                <c:pt idx="120">
                  <c:v>3.85781888</c:v>
                </c:pt>
                <c:pt idx="121">
                  <c:v>3.8463713460000002</c:v>
                </c:pt>
                <c:pt idx="122">
                  <c:v>3.8349915490000002</c:v>
                </c:pt>
                <c:pt idx="123">
                  <c:v>3.8236788900000001</c:v>
                </c:pt>
                <c:pt idx="124">
                  <c:v>3.812432775</c:v>
                </c:pt>
                <c:pt idx="125">
                  <c:v>3.8012526200000001</c:v>
                </c:pt>
                <c:pt idx="126">
                  <c:v>3.790137847</c:v>
                </c:pt>
                <c:pt idx="127">
                  <c:v>3.7790878819999998</c:v>
                </c:pt>
                <c:pt idx="128">
                  <c:v>3.7681021609999998</c:v>
                </c:pt>
                <c:pt idx="129">
                  <c:v>3.7571801260000002</c:v>
                </c:pt>
                <c:pt idx="130">
                  <c:v>3.7463212239999999</c:v>
                </c:pt>
                <c:pt idx="131">
                  <c:v>3.735524909</c:v>
                </c:pt>
                <c:pt idx="132">
                  <c:v>3.7247906419999999</c:v>
                </c:pt>
                <c:pt idx="133">
                  <c:v>3.7141178899999998</c:v>
                </c:pt>
                <c:pt idx="134">
                  <c:v>3.703506124</c:v>
                </c:pt>
                <c:pt idx="135">
                  <c:v>3.6929548250000002</c:v>
                </c:pt>
                <c:pt idx="136">
                  <c:v>3.6824634760000001</c:v>
                </c:pt>
                <c:pt idx="137">
                  <c:v>3.672031568</c:v>
                </c:pt>
                <c:pt idx="138">
                  <c:v>3.6616585979999998</c:v>
                </c:pt>
                <c:pt idx="139">
                  <c:v>3.6513440660000001</c:v>
                </c:pt>
                <c:pt idx="140">
                  <c:v>3.6410874820000001</c:v>
                </c:pt>
                <c:pt idx="141">
                  <c:v>3.6308883569999999</c:v>
                </c:pt>
                <c:pt idx="142">
                  <c:v>3.6207462110000002</c:v>
                </c:pt>
                <c:pt idx="143">
                  <c:v>3.610660567</c:v>
                </c:pt>
                <c:pt idx="144">
                  <c:v>3.6006309540000001</c:v>
                </c:pt>
                <c:pt idx="145">
                  <c:v>3.5906569070000001</c:v>
                </c:pt>
                <c:pt idx="146">
                  <c:v>3.580737966</c:v>
                </c:pt>
                <c:pt idx="147">
                  <c:v>3.570873674</c:v>
                </c:pt>
                <c:pt idx="148">
                  <c:v>3.561063581</c:v>
                </c:pt>
                <c:pt idx="149">
                  <c:v>3.5513072430000001</c:v>
                </c:pt>
                <c:pt idx="150">
                  <c:v>3.5416042170000002</c:v>
                </c:pt>
                <c:pt idx="151">
                  <c:v>3.5319540699999998</c:v>
                </c:pt>
                <c:pt idx="152">
                  <c:v>3.5223563680000001</c:v>
                </c:pt>
                <c:pt idx="153">
                  <c:v>3.512810687</c:v>
                </c:pt>
                <c:pt idx="154">
                  <c:v>3.5033166040000001</c:v>
                </c:pt>
                <c:pt idx="155">
                  <c:v>3.4938737020000001</c:v>
                </c:pt>
                <c:pt idx="156">
                  <c:v>3.4844815690000002</c:v>
                </c:pt>
                <c:pt idx="157">
                  <c:v>3.475139795</c:v>
                </c:pt>
                <c:pt idx="158">
                  <c:v>3.4658479770000001</c:v>
                </c:pt>
                <c:pt idx="159">
                  <c:v>3.4566057159999999</c:v>
                </c:pt>
                <c:pt idx="160">
                  <c:v>3.4474126159999998</c:v>
                </c:pt>
                <c:pt idx="161">
                  <c:v>3.4382682849999999</c:v>
                </c:pt>
                <c:pt idx="162">
                  <c:v>3.4291723369999998</c:v>
                </c:pt>
                <c:pt idx="163">
                  <c:v>3.4201243890000002</c:v>
                </c:pt>
                <c:pt idx="164">
                  <c:v>3.4111240619999998</c:v>
                </c:pt>
                <c:pt idx="165">
                  <c:v>3.4021709800000002</c:v>
                </c:pt>
                <c:pt idx="166">
                  <c:v>3.3932647739999999</c:v>
                </c:pt>
                <c:pt idx="167">
                  <c:v>3.3844050750000001</c:v>
                </c:pt>
                <c:pt idx="168">
                  <c:v>3.37559152</c:v>
                </c:pt>
                <c:pt idx="169">
                  <c:v>3.3668237489999999</c:v>
                </c:pt>
                <c:pt idx="170">
                  <c:v>3.358101408</c:v>
                </c:pt>
                <c:pt idx="171">
                  <c:v>3.3494241439999999</c:v>
                </c:pt>
                <c:pt idx="172">
                  <c:v>3.3407916069999999</c:v>
                </c:pt>
                <c:pt idx="173">
                  <c:v>3.3322034540000001</c:v>
                </c:pt>
                <c:pt idx="174">
                  <c:v>3.323659342</c:v>
                </c:pt>
                <c:pt idx="175">
                  <c:v>3.3151589349999999</c:v>
                </c:pt>
                <c:pt idx="176">
                  <c:v>3.3067018969999999</c:v>
                </c:pt>
                <c:pt idx="177">
                  <c:v>3.2982878969999998</c:v>
                </c:pt>
                <c:pt idx="178">
                  <c:v>3.289916608</c:v>
                </c:pt>
                <c:pt idx="179">
                  <c:v>3.2815877050000002</c:v>
                </c:pt>
                <c:pt idx="180">
                  <c:v>3.2733008680000002</c:v>
                </c:pt>
                <c:pt idx="181">
                  <c:v>3.2650557770000002</c:v>
                </c:pt>
                <c:pt idx="182">
                  <c:v>3.2568521189999999</c:v>
                </c:pt>
                <c:pt idx="183">
                  <c:v>3.248689583</c:v>
                </c:pt>
                <c:pt idx="184">
                  <c:v>3.240567859</c:v>
                </c:pt>
                <c:pt idx="185">
                  <c:v>3.232486642</c:v>
                </c:pt>
                <c:pt idx="186">
                  <c:v>3.224445631</c:v>
                </c:pt>
                <c:pt idx="187">
                  <c:v>3.216444525</c:v>
                </c:pt>
                <c:pt idx="188">
                  <c:v>3.2084830289999999</c:v>
                </c:pt>
                <c:pt idx="189">
                  <c:v>3.2005608479999998</c:v>
                </c:pt>
                <c:pt idx="190">
                  <c:v>3.1926776929999998</c:v>
                </c:pt>
                <c:pt idx="191">
                  <c:v>3.1848332770000001</c:v>
                </c:pt>
                <c:pt idx="192">
                  <c:v>3.177027313</c:v>
                </c:pt>
                <c:pt idx="193">
                  <c:v>3.1692595200000002</c:v>
                </c:pt>
                <c:pt idx="194">
                  <c:v>3.1615296179999999</c:v>
                </c:pt>
                <c:pt idx="195">
                  <c:v>3.1538373320000002</c:v>
                </c:pt>
                <c:pt idx="196">
                  <c:v>3.1461823870000001</c:v>
                </c:pt>
                <c:pt idx="197">
                  <c:v>3.1385645119999999</c:v>
                </c:pt>
                <c:pt idx="198">
                  <c:v>3.130983439</c:v>
                </c:pt>
                <c:pt idx="199">
                  <c:v>3.1234389</c:v>
                </c:pt>
                <c:pt idx="200">
                  <c:v>3.1159306340000001</c:v>
                </c:pt>
                <c:pt idx="201">
                  <c:v>3.1084583779999999</c:v>
                </c:pt>
                <c:pt idx="202">
                  <c:v>3.1010218749999998</c:v>
                </c:pt>
                <c:pt idx="203">
                  <c:v>3.0936208679999999</c:v>
                </c:pt>
                <c:pt idx="204">
                  <c:v>3.0862551040000001</c:v>
                </c:pt>
                <c:pt idx="205">
                  <c:v>3.0789243310000001</c:v>
                </c:pt>
                <c:pt idx="206">
                  <c:v>3.0716283020000001</c:v>
                </c:pt>
                <c:pt idx="207">
                  <c:v>3.0643667699999999</c:v>
                </c:pt>
                <c:pt idx="208">
                  <c:v>3.05713949</c:v>
                </c:pt>
                <c:pt idx="209">
                  <c:v>3.0499462199999998</c:v>
                </c:pt>
                <c:pt idx="210">
                  <c:v>3.0427867220000002</c:v>
                </c:pt>
                <c:pt idx="211">
                  <c:v>3.0356607580000001</c:v>
                </c:pt>
                <c:pt idx="212">
                  <c:v>3.028568092</c:v>
                </c:pt>
                <c:pt idx="213">
                  <c:v>3.0215084929999998</c:v>
                </c:pt>
                <c:pt idx="214">
                  <c:v>3.0144817289999999</c:v>
                </c:pt>
                <c:pt idx="215">
                  <c:v>3.0074875720000001</c:v>
                </c:pt>
                <c:pt idx="216">
                  <c:v>3.0005257950000002</c:v>
                </c:pt>
                <c:pt idx="217">
                  <c:v>2.9935961739999999</c:v>
                </c:pt>
                <c:pt idx="218">
                  <c:v>2.986698487</c:v>
                </c:pt>
                <c:pt idx="219">
                  <c:v>2.9798325139999999</c:v>
                </c:pt>
                <c:pt idx="220">
                  <c:v>2.9729980359999999</c:v>
                </c:pt>
                <c:pt idx="221">
                  <c:v>2.9661948370000002</c:v>
                </c:pt>
                <c:pt idx="222">
                  <c:v>2.9594227019999999</c:v>
                </c:pt>
                <c:pt idx="223">
                  <c:v>2.9526814199999998</c:v>
                </c:pt>
                <c:pt idx="224">
                  <c:v>2.9459707810000002</c:v>
                </c:pt>
                <c:pt idx="225">
                  <c:v>2.9392905749999998</c:v>
                </c:pt>
                <c:pt idx="226">
                  <c:v>2.9326405960000002</c:v>
                </c:pt>
                <c:pt idx="227">
                  <c:v>2.92602064</c:v>
                </c:pt>
                <c:pt idx="228">
                  <c:v>2.9194305030000001</c:v>
                </c:pt>
                <c:pt idx="229">
                  <c:v>2.912869986</c:v>
                </c:pt>
                <c:pt idx="230">
                  <c:v>2.906338887</c:v>
                </c:pt>
                <c:pt idx="231">
                  <c:v>2.8998370100000002</c:v>
                </c:pt>
                <c:pt idx="232">
                  <c:v>2.89336416</c:v>
                </c:pt>
                <c:pt idx="233">
                  <c:v>2.8869201420000001</c:v>
                </c:pt>
                <c:pt idx="234">
                  <c:v>2.8805047629999998</c:v>
                </c:pt>
                <c:pt idx="235">
                  <c:v>2.8741178349999998</c:v>
                </c:pt>
                <c:pt idx="236">
                  <c:v>2.867759167</c:v>
                </c:pt>
                <c:pt idx="237">
                  <c:v>2.861428573</c:v>
                </c:pt>
                <c:pt idx="238">
                  <c:v>2.8551258669999999</c:v>
                </c:pt>
                <c:pt idx="239">
                  <c:v>2.8488508650000002</c:v>
                </c:pt>
                <c:pt idx="240">
                  <c:v>2.8426033849999999</c:v>
                </c:pt>
                <c:pt idx="241">
                  <c:v>2.836383246</c:v>
                </c:pt>
                <c:pt idx="242">
                  <c:v>2.8301902700000001</c:v>
                </c:pt>
                <c:pt idx="243">
                  <c:v>2.824024278</c:v>
                </c:pt>
                <c:pt idx="244">
                  <c:v>2.8178850949999998</c:v>
                </c:pt>
                <c:pt idx="245">
                  <c:v>2.8117725459999998</c:v>
                </c:pt>
                <c:pt idx="246">
                  <c:v>2.8056864579999998</c:v>
                </c:pt>
                <c:pt idx="247">
                  <c:v>2.7996266599999999</c:v>
                </c:pt>
                <c:pt idx="248">
                  <c:v>2.7935929819999998</c:v>
                </c:pt>
                <c:pt idx="249">
                  <c:v>2.7875852550000002</c:v>
                </c:pt>
                <c:pt idx="250">
                  <c:v>2.7816033120000001</c:v>
                </c:pt>
                <c:pt idx="251">
                  <c:v>2.7756469880000001</c:v>
                </c:pt>
                <c:pt idx="252">
                  <c:v>2.7697161189999999</c:v>
                </c:pt>
                <c:pt idx="253">
                  <c:v>2.7638105409999998</c:v>
                </c:pt>
                <c:pt idx="254">
                  <c:v>2.7579300930000001</c:v>
                </c:pt>
                <c:pt idx="255">
                  <c:v>2.7520746150000002</c:v>
                </c:pt>
                <c:pt idx="256">
                  <c:v>2.746243948</c:v>
                </c:pt>
                <c:pt idx="257">
                  <c:v>2.7404379360000002</c:v>
                </c:pt>
                <c:pt idx="258">
                  <c:v>2.7346564209999999</c:v>
                </c:pt>
                <c:pt idx="259">
                  <c:v>2.72889925</c:v>
                </c:pt>
                <c:pt idx="260">
                  <c:v>2.7231662679999999</c:v>
                </c:pt>
                <c:pt idx="261">
                  <c:v>2.7174573240000002</c:v>
                </c:pt>
                <c:pt idx="262">
                  <c:v>2.7117722670000002</c:v>
                </c:pt>
                <c:pt idx="263">
                  <c:v>2.706110947</c:v>
                </c:pt>
                <c:pt idx="264">
                  <c:v>2.7004732159999998</c:v>
                </c:pt>
                <c:pt idx="265">
                  <c:v>2.6948589260000002</c:v>
                </c:pt>
                <c:pt idx="266">
                  <c:v>2.689267933</c:v>
                </c:pt>
                <c:pt idx="267">
                  <c:v>2.6837000899999999</c:v>
                </c:pt>
                <c:pt idx="268">
                  <c:v>2.6781552550000001</c:v>
                </c:pt>
                <c:pt idx="269">
                  <c:v>2.6726332859999999</c:v>
                </c:pt>
                <c:pt idx="270">
                  <c:v>2.6671340400000001</c:v>
                </c:pt>
                <c:pt idx="271">
                  <c:v>2.6616573790000002</c:v>
                </c:pt>
                <c:pt idx="272">
                  <c:v>2.6562031629999998</c:v>
                </c:pt>
                <c:pt idx="273">
                  <c:v>2.650771255</c:v>
                </c:pt>
                <c:pt idx="274">
                  <c:v>2.645361517</c:v>
                </c:pt>
                <c:pt idx="275">
                  <c:v>2.6399738159999999</c:v>
                </c:pt>
                <c:pt idx="276">
                  <c:v>2.634608015</c:v>
                </c:pt>
                <c:pt idx="277">
                  <c:v>2.629263983</c:v>
                </c:pt>
                <c:pt idx="278">
                  <c:v>2.6239415859999999</c:v>
                </c:pt>
                <c:pt idx="279">
                  <c:v>2.6186406940000002</c:v>
                </c:pt>
                <c:pt idx="280">
                  <c:v>2.6133611769999998</c:v>
                </c:pt>
                <c:pt idx="281">
                  <c:v>2.608102905</c:v>
                </c:pt>
                <c:pt idx="282">
                  <c:v>2.6028657499999999</c:v>
                </c:pt>
                <c:pt idx="283">
                  <c:v>2.5976495860000002</c:v>
                </c:pt>
                <c:pt idx="284">
                  <c:v>2.5924542869999998</c:v>
                </c:pt>
                <c:pt idx="285">
                  <c:v>2.5872797279999999</c:v>
                </c:pt>
                <c:pt idx="286">
                  <c:v>2.582125784</c:v>
                </c:pt>
                <c:pt idx="287">
                  <c:v>2.5769923330000002</c:v>
                </c:pt>
                <c:pt idx="288">
                  <c:v>2.5718792530000001</c:v>
                </c:pt>
                <c:pt idx="289">
                  <c:v>2.5667864229999999</c:v>
                </c:pt>
                <c:pt idx="290">
                  <c:v>2.5617137219999999</c:v>
                </c:pt>
                <c:pt idx="291">
                  <c:v>2.5566610330000001</c:v>
                </c:pt>
                <c:pt idx="292">
                  <c:v>2.5516282349999999</c:v>
                </c:pt>
                <c:pt idx="293">
                  <c:v>2.5466152129999999</c:v>
                </c:pt>
                <c:pt idx="294">
                  <c:v>2.5416218499999998</c:v>
                </c:pt>
                <c:pt idx="295">
                  <c:v>2.5366480299999998</c:v>
                </c:pt>
                <c:pt idx="296">
                  <c:v>2.5316936399999999</c:v>
                </c:pt>
                <c:pt idx="297">
                  <c:v>2.5267585640000001</c:v>
                </c:pt>
                <c:pt idx="298">
                  <c:v>2.5218426919999999</c:v>
                </c:pt>
                <c:pt idx="299">
                  <c:v>2.51694591</c:v>
                </c:pt>
                <c:pt idx="300">
                  <c:v>2.5120681079999998</c:v>
                </c:pt>
                <c:pt idx="301">
                  <c:v>2.5072091749999998</c:v>
                </c:pt>
                <c:pt idx="302">
                  <c:v>2.5023690030000001</c:v>
                </c:pt>
                <c:pt idx="303">
                  <c:v>2.497547483</c:v>
                </c:pt>
                <c:pt idx="304">
                  <c:v>2.4927445069999998</c:v>
                </c:pt>
                <c:pt idx="305">
                  <c:v>2.4879599680000002</c:v>
                </c:pt>
                <c:pt idx="306">
                  <c:v>2.483193762</c:v>
                </c:pt>
                <c:pt idx="307">
                  <c:v>2.478445781</c:v>
                </c:pt>
                <c:pt idx="308">
                  <c:v>2.4737159229999999</c:v>
                </c:pt>
                <c:pt idx="309">
                  <c:v>2.4690040830000002</c:v>
                </c:pt>
                <c:pt idx="310">
                  <c:v>2.4643101590000001</c:v>
                </c:pt>
                <c:pt idx="311">
                  <c:v>2.4596340479999999</c:v>
                </c:pt>
                <c:pt idx="312">
                  <c:v>2.4549756509999998</c:v>
                </c:pt>
                <c:pt idx="313">
                  <c:v>2.4503348649999999</c:v>
                </c:pt>
                <c:pt idx="314">
                  <c:v>2.4457115919999999</c:v>
                </c:pt>
                <c:pt idx="315">
                  <c:v>2.441105732</c:v>
                </c:pt>
                <c:pt idx="316">
                  <c:v>2.4365171870000002</c:v>
                </c:pt>
                <c:pt idx="317">
                  <c:v>2.4319458599999999</c:v>
                </c:pt>
                <c:pt idx="318">
                  <c:v>2.4273916550000001</c:v>
                </c:pt>
                <c:pt idx="319">
                  <c:v>2.4228544740000002</c:v>
                </c:pt>
                <c:pt idx="320">
                  <c:v>2.418334223</c:v>
                </c:pt>
                <c:pt idx="321">
                  <c:v>2.4138308070000001</c:v>
                </c:pt>
                <c:pt idx="322">
                  <c:v>2.4093441329999998</c:v>
                </c:pt>
                <c:pt idx="323">
                  <c:v>2.4048741069999999</c:v>
                </c:pt>
                <c:pt idx="324">
                  <c:v>2.4004206360000002</c:v>
                </c:pt>
                <c:pt idx="325">
                  <c:v>2.3959836289999998</c:v>
                </c:pt>
                <c:pt idx="326">
                  <c:v>2.3915629950000001</c:v>
                </c:pt>
                <c:pt idx="327">
                  <c:v>2.3871586439999999</c:v>
                </c:pt>
                <c:pt idx="328">
                  <c:v>2.3827704839999999</c:v>
                </c:pt>
                <c:pt idx="329">
                  <c:v>2.3783984290000002</c:v>
                </c:pt>
                <c:pt idx="330">
                  <c:v>2.3740423869999998</c:v>
                </c:pt>
                <c:pt idx="331">
                  <c:v>2.3697022730000001</c:v>
                </c:pt>
                <c:pt idx="332">
                  <c:v>2.3653779990000001</c:v>
                </c:pt>
                <c:pt idx="333">
                  <c:v>2.3610694780000001</c:v>
                </c:pt>
                <c:pt idx="334">
                  <c:v>2.3567766250000002</c:v>
                </c:pt>
                <c:pt idx="335">
                  <c:v>2.3524993529999998</c:v>
                </c:pt>
                <c:pt idx="336">
                  <c:v>2.3482375790000001</c:v>
                </c:pt>
                <c:pt idx="337">
                  <c:v>2.3439912180000002</c:v>
                </c:pt>
                <c:pt idx="338">
                  <c:v>2.339760187</c:v>
                </c:pt>
                <c:pt idx="339">
                  <c:v>2.3355444030000001</c:v>
                </c:pt>
                <c:pt idx="340">
                  <c:v>2.3313437829999999</c:v>
                </c:pt>
                <c:pt idx="341">
                  <c:v>2.3271582469999998</c:v>
                </c:pt>
                <c:pt idx="342">
                  <c:v>2.3229877120000002</c:v>
                </c:pt>
                <c:pt idx="343">
                  <c:v>2.3188320990000002</c:v>
                </c:pt>
                <c:pt idx="344">
                  <c:v>2.3146913279999999</c:v>
                </c:pt>
                <c:pt idx="345">
                  <c:v>2.3105653180000001</c:v>
                </c:pt>
                <c:pt idx="346">
                  <c:v>2.3064539919999998</c:v>
                </c:pt>
                <c:pt idx="347">
                  <c:v>2.302357271</c:v>
                </c:pt>
                <c:pt idx="348">
                  <c:v>2.298275077</c:v>
                </c:pt>
                <c:pt idx="349">
                  <c:v>2.2942073340000002</c:v>
                </c:pt>
                <c:pt idx="350">
                  <c:v>2.2901539639999999</c:v>
                </c:pt>
                <c:pt idx="351">
                  <c:v>2.2861148920000001</c:v>
                </c:pt>
                <c:pt idx="352">
                  <c:v>2.282090041</c:v>
                </c:pt>
                <c:pt idx="353">
                  <c:v>2.278079338</c:v>
                </c:pt>
                <c:pt idx="354">
                  <c:v>2.2740827079999999</c:v>
                </c:pt>
                <c:pt idx="355">
                  <c:v>2.2701000759999999</c:v>
                </c:pt>
                <c:pt idx="356">
                  <c:v>2.2661313700000001</c:v>
                </c:pt>
                <c:pt idx="357">
                  <c:v>2.2621765159999998</c:v>
                </c:pt>
                <c:pt idx="358">
                  <c:v>2.2582354420000001</c:v>
                </c:pt>
                <c:pt idx="359">
                  <c:v>2.254308076</c:v>
                </c:pt>
                <c:pt idx="360">
                  <c:v>2.2503943460000002</c:v>
                </c:pt>
                <c:pt idx="361">
                  <c:v>2.2464941829999998</c:v>
                </c:pt>
                <c:pt idx="362">
                  <c:v>2.242607515</c:v>
                </c:pt>
                <c:pt idx="363">
                  <c:v>2.2387342719999999</c:v>
                </c:pt>
                <c:pt idx="364">
                  <c:v>2.2348743849999999</c:v>
                </c:pt>
                <c:pt idx="365">
                  <c:v>2.2310277859999998</c:v>
                </c:pt>
                <c:pt idx="366">
                  <c:v>2.2271944050000001</c:v>
                </c:pt>
                <c:pt idx="367">
                  <c:v>2.2233741739999999</c:v>
                </c:pt>
                <c:pt idx="368">
                  <c:v>2.2195670270000001</c:v>
                </c:pt>
                <c:pt idx="369">
                  <c:v>2.2157728950000002</c:v>
                </c:pt>
                <c:pt idx="370">
                  <c:v>2.2119917130000002</c:v>
                </c:pt>
                <c:pt idx="371">
                  <c:v>2.2082234129999998</c:v>
                </c:pt>
                <c:pt idx="372">
                  <c:v>2.2044679309999999</c:v>
                </c:pt>
                <c:pt idx="373">
                  <c:v>2.200725201</c:v>
                </c:pt>
                <c:pt idx="374">
                  <c:v>2.1969951590000001</c:v>
                </c:pt>
                <c:pt idx="375">
                  <c:v>2.193277739</c:v>
                </c:pt>
                <c:pt idx="376">
                  <c:v>2.1895728779999999</c:v>
                </c:pt>
                <c:pt idx="377">
                  <c:v>2.1858805120000002</c:v>
                </c:pt>
                <c:pt idx="378">
                  <c:v>2.1822005779999998</c:v>
                </c:pt>
                <c:pt idx="379">
                  <c:v>2.1785330140000001</c:v>
                </c:pt>
                <c:pt idx="380">
                  <c:v>2.174877758</c:v>
                </c:pt>
                <c:pt idx="381">
                  <c:v>2.1712347460000001</c:v>
                </c:pt>
                <c:pt idx="382">
                  <c:v>2.1676039189999998</c:v>
                </c:pt>
                <c:pt idx="383">
                  <c:v>2.1639852149999999</c:v>
                </c:pt>
                <c:pt idx="384">
                  <c:v>2.160378573</c:v>
                </c:pt>
                <c:pt idx="385">
                  <c:v>2.1567839329999998</c:v>
                </c:pt>
                <c:pt idx="386">
                  <c:v>2.153201235</c:v>
                </c:pt>
                <c:pt idx="387">
                  <c:v>2.1496304199999998</c:v>
                </c:pt>
                <c:pt idx="388">
                  <c:v>2.1460714300000001</c:v>
                </c:pt>
                <c:pt idx="389">
                  <c:v>2.1425242039999999</c:v>
                </c:pt>
                <c:pt idx="390">
                  <c:v>2.1389886859999998</c:v>
                </c:pt>
                <c:pt idx="391">
                  <c:v>2.1354648159999998</c:v>
                </c:pt>
                <c:pt idx="392">
                  <c:v>2.1319525389999998</c:v>
                </c:pt>
                <c:pt idx="393">
                  <c:v>2.1284517959999998</c:v>
                </c:pt>
                <c:pt idx="394">
                  <c:v>2.1249625299999999</c:v>
                </c:pt>
                <c:pt idx="395">
                  <c:v>2.1214846870000001</c:v>
                </c:pt>
                <c:pt idx="396">
                  <c:v>2.1180182080000001</c:v>
                </c:pt>
                <c:pt idx="397">
                  <c:v>2.1145630400000002</c:v>
                </c:pt>
                <c:pt idx="398">
                  <c:v>2.1111191260000002</c:v>
                </c:pt>
                <c:pt idx="399">
                  <c:v>2.1076864120000001</c:v>
                </c:pt>
                <c:pt idx="400">
                  <c:v>2.1042648430000002</c:v>
                </c:pt>
                <c:pt idx="401">
                  <c:v>2.1008543660000001</c:v>
                </c:pt>
                <c:pt idx="402">
                  <c:v>2.0974549250000001</c:v>
                </c:pt>
                <c:pt idx="403">
                  <c:v>2.0940664679999998</c:v>
                </c:pt>
                <c:pt idx="404">
                  <c:v>2.0906889409999998</c:v>
                </c:pt>
                <c:pt idx="405">
                  <c:v>2.0873222920000001</c:v>
                </c:pt>
                <c:pt idx="406">
                  <c:v>2.0839664689999999</c:v>
                </c:pt>
                <c:pt idx="407">
                  <c:v>2.0806214179999998</c:v>
                </c:pt>
                <c:pt idx="408">
                  <c:v>2.0772870889999999</c:v>
                </c:pt>
                <c:pt idx="409">
                  <c:v>2.0739634300000001</c:v>
                </c:pt>
                <c:pt idx="410">
                  <c:v>2.0706503889999999</c:v>
                </c:pt>
                <c:pt idx="411">
                  <c:v>2.0673479160000001</c:v>
                </c:pt>
                <c:pt idx="412">
                  <c:v>2.0640559610000002</c:v>
                </c:pt>
                <c:pt idx="413">
                  <c:v>2.0607744729999999</c:v>
                </c:pt>
                <c:pt idx="414">
                  <c:v>2.057503402</c:v>
                </c:pt>
                <c:pt idx="415">
                  <c:v>2.0542427000000001</c:v>
                </c:pt>
                <c:pt idx="416">
                  <c:v>2.0509923159999999</c:v>
                </c:pt>
                <c:pt idx="417">
                  <c:v>2.0477522019999999</c:v>
                </c:pt>
                <c:pt idx="418">
                  <c:v>2.0445223079999999</c:v>
                </c:pt>
                <c:pt idx="419">
                  <c:v>2.0413025880000002</c:v>
                </c:pt>
                <c:pt idx="420">
                  <c:v>2.0380929929999998</c:v>
                </c:pt>
                <c:pt idx="421">
                  <c:v>2.0348934750000001</c:v>
                </c:pt>
                <c:pt idx="422">
                  <c:v>2.0317039870000002</c:v>
                </c:pt>
                <c:pt idx="423">
                  <c:v>2.0285244809999998</c:v>
                </c:pt>
                <c:pt idx="424">
                  <c:v>2.0253549120000001</c:v>
                </c:pt>
                <c:pt idx="425">
                  <c:v>2.0221952320000001</c:v>
                </c:pt>
                <c:pt idx="426">
                  <c:v>2.019045395</c:v>
                </c:pt>
                <c:pt idx="427">
                  <c:v>2.0159053550000001</c:v>
                </c:pt>
                <c:pt idx="428">
                  <c:v>2.0127750679999998</c:v>
                </c:pt>
                <c:pt idx="429">
                  <c:v>2.0096544860000001</c:v>
                </c:pt>
                <c:pt idx="430">
                  <c:v>2.0065435659999999</c:v>
                </c:pt>
                <c:pt idx="431">
                  <c:v>2.0034422620000001</c:v>
                </c:pt>
                <c:pt idx="432">
                  <c:v>2.00035053</c:v>
                </c:pt>
                <c:pt idx="433">
                  <c:v>1.9972683259999999</c:v>
                </c:pt>
                <c:pt idx="434">
                  <c:v>1.994195605</c:v>
                </c:pt>
                <c:pt idx="435">
                  <c:v>1.9911323249999999</c:v>
                </c:pt>
                <c:pt idx="436">
                  <c:v>1.9880784410000001</c:v>
                </c:pt>
                <c:pt idx="437">
                  <c:v>1.9850339100000001</c:v>
                </c:pt>
                <c:pt idx="438">
                  <c:v>1.98199869</c:v>
                </c:pt>
                <c:pt idx="439">
                  <c:v>1.978972738</c:v>
                </c:pt>
                <c:pt idx="440">
                  <c:v>1.9759560119999999</c:v>
                </c:pt>
                <c:pt idx="441">
                  <c:v>1.972948468</c:v>
                </c:pt>
                <c:pt idx="442">
                  <c:v>1.969950066</c:v>
                </c:pt>
                <c:pt idx="443">
                  <c:v>1.966960764</c:v>
                </c:pt>
                <c:pt idx="444">
                  <c:v>1.9639805210000001</c:v>
                </c:pt>
                <c:pt idx="445">
                  <c:v>1.9610092939999999</c:v>
                </c:pt>
                <c:pt idx="446">
                  <c:v>1.958047045</c:v>
                </c:pt>
                <c:pt idx="447">
                  <c:v>1.9550937310000001</c:v>
                </c:pt>
                <c:pt idx="448">
                  <c:v>1.9521493130000001</c:v>
                </c:pt>
                <c:pt idx="449">
                  <c:v>1.94921375</c:v>
                </c:pt>
                <c:pt idx="450">
                  <c:v>1.946287002</c:v>
                </c:pt>
                <c:pt idx="451">
                  <c:v>1.943369031</c:v>
                </c:pt>
                <c:pt idx="452">
                  <c:v>1.9404597960000001</c:v>
                </c:pt>
                <c:pt idx="453">
                  <c:v>1.9375592580000001</c:v>
                </c:pt>
                <c:pt idx="454">
                  <c:v>1.9346673780000001</c:v>
                </c:pt>
                <c:pt idx="455">
                  <c:v>1.931784119</c:v>
                </c:pt>
                <c:pt idx="456">
                  <c:v>1.92890944</c:v>
                </c:pt>
                <c:pt idx="457">
                  <c:v>1.926043304</c:v>
                </c:pt>
                <c:pt idx="458">
                  <c:v>1.9231856730000001</c:v>
                </c:pt>
                <c:pt idx="459">
                  <c:v>1.920336509</c:v>
                </c:pt>
                <c:pt idx="460">
                  <c:v>1.917495774</c:v>
                </c:pt>
                <c:pt idx="461">
                  <c:v>1.914663432</c:v>
                </c:pt>
                <c:pt idx="462">
                  <c:v>1.911839445</c:v>
                </c:pt>
                <c:pt idx="463">
                  <c:v>1.9090237750000001</c:v>
                </c:pt>
                <c:pt idx="464">
                  <c:v>1.906216388</c:v>
                </c:pt>
                <c:pt idx="465">
                  <c:v>1.903417245</c:v>
                </c:pt>
                <c:pt idx="466">
                  <c:v>1.90062631</c:v>
                </c:pt>
                <c:pt idx="467">
                  <c:v>1.897843548</c:v>
                </c:pt>
                <c:pt idx="468">
                  <c:v>1.895068923</c:v>
                </c:pt>
                <c:pt idx="469">
                  <c:v>1.8923023990000001</c:v>
                </c:pt>
                <c:pt idx="470">
                  <c:v>1.8895439409999999</c:v>
                </c:pt>
                <c:pt idx="471">
                  <c:v>1.886793513</c:v>
                </c:pt>
                <c:pt idx="472">
                  <c:v>1.884051081</c:v>
                </c:pt>
                <c:pt idx="473">
                  <c:v>1.881316609</c:v>
                </c:pt>
                <c:pt idx="474">
                  <c:v>1.8785900630000001</c:v>
                </c:pt>
                <c:pt idx="475">
                  <c:v>1.8758714089999999</c:v>
                </c:pt>
                <c:pt idx="476">
                  <c:v>1.8731606119999999</c:v>
                </c:pt>
                <c:pt idx="477">
                  <c:v>1.8704576390000001</c:v>
                </c:pt>
                <c:pt idx="478">
                  <c:v>1.867762455</c:v>
                </c:pt>
                <c:pt idx="479">
                  <c:v>1.8650750270000001</c:v>
                </c:pt>
                <c:pt idx="480">
                  <c:v>1.8623953209999999</c:v>
                </c:pt>
                <c:pt idx="481">
                  <c:v>1.8597233049999999</c:v>
                </c:pt>
                <c:pt idx="482">
                  <c:v>1.8570589449999999</c:v>
                </c:pt>
                <c:pt idx="483">
                  <c:v>1.854402208</c:v>
                </c:pt>
                <c:pt idx="484">
                  <c:v>1.851753062</c:v>
                </c:pt>
                <c:pt idx="485">
                  <c:v>1.8491114740000001</c:v>
                </c:pt>
                <c:pt idx="486">
                  <c:v>1.846477412</c:v>
                </c:pt>
                <c:pt idx="487">
                  <c:v>1.8438508440000001</c:v>
                </c:pt>
                <c:pt idx="488">
                  <c:v>1.8412317380000001</c:v>
                </c:pt>
                <c:pt idx="489">
                  <c:v>1.8386200619999999</c:v>
                </c:pt>
                <c:pt idx="490">
                  <c:v>1.836015784</c:v>
                </c:pt>
                <c:pt idx="491">
                  <c:v>1.8334188730000001</c:v>
                </c:pt>
                <c:pt idx="492">
                  <c:v>1.8308292989999999</c:v>
                </c:pt>
                <c:pt idx="493">
                  <c:v>1.8282470289999999</c:v>
                </c:pt>
                <c:pt idx="494">
                  <c:v>1.825672033</c:v>
                </c:pt>
                <c:pt idx="495">
                  <c:v>1.823104281</c:v>
                </c:pt>
                <c:pt idx="496">
                  <c:v>1.820543741</c:v>
                </c:pt>
                <c:pt idx="497">
                  <c:v>1.817990384</c:v>
                </c:pt>
                <c:pt idx="498">
                  <c:v>1.815444179</c:v>
                </c:pt>
                <c:pt idx="499">
                  <c:v>1.8129050959999999</c:v>
                </c:pt>
                <c:pt idx="500">
                  <c:v>1.8103731059999999</c:v>
                </c:pt>
                <c:pt idx="501">
                  <c:v>1.807848178</c:v>
                </c:pt>
                <c:pt idx="502">
                  <c:v>1.8053302840000001</c:v>
                </c:pt>
                <c:pt idx="503">
                  <c:v>1.802819393</c:v>
                </c:pt>
                <c:pt idx="504">
                  <c:v>1.8003154770000001</c:v>
                </c:pt>
                <c:pt idx="505">
                  <c:v>1.7978185069999999</c:v>
                </c:pt>
                <c:pt idx="506">
                  <c:v>1.7953284540000001</c:v>
                </c:pt>
                <c:pt idx="507">
                  <c:v>1.7928452880000001</c:v>
                </c:pt>
                <c:pt idx="508">
                  <c:v>1.790368983</c:v>
                </c:pt>
                <c:pt idx="509">
                  <c:v>1.787899508</c:v>
                </c:pt>
                <c:pt idx="510">
                  <c:v>1.785436837</c:v>
                </c:pt>
                <c:pt idx="511">
                  <c:v>1.7829809400000001</c:v>
                </c:pt>
                <c:pt idx="512">
                  <c:v>1.780531791</c:v>
                </c:pt>
                <c:pt idx="513">
                  <c:v>1.7780893600000001</c:v>
                </c:pt>
                <c:pt idx="514">
                  <c:v>1.775653621</c:v>
                </c:pt>
                <c:pt idx="515">
                  <c:v>1.7732245470000001</c:v>
                </c:pt>
                <c:pt idx="516">
                  <c:v>1.7708021089999999</c:v>
                </c:pt>
                <c:pt idx="517">
                  <c:v>1.7683862800000001</c:v>
                </c:pt>
                <c:pt idx="518">
                  <c:v>1.7659770349999999</c:v>
                </c:pt>
                <c:pt idx="519">
                  <c:v>1.7635743450000001</c:v>
                </c:pt>
                <c:pt idx="520">
                  <c:v>1.761178184</c:v>
                </c:pt>
                <c:pt idx="521">
                  <c:v>1.758788526</c:v>
                </c:pt>
                <c:pt idx="522">
                  <c:v>1.756405344</c:v>
                </c:pt>
                <c:pt idx="523">
                  <c:v>1.7540286110000001</c:v>
                </c:pt>
                <c:pt idx="524">
                  <c:v>1.7516583020000001</c:v>
                </c:pt>
                <c:pt idx="525">
                  <c:v>1.7492943910000001</c:v>
                </c:pt>
                <c:pt idx="526">
                  <c:v>1.7469368510000001</c:v>
                </c:pt>
                <c:pt idx="527">
                  <c:v>1.7445856580000001</c:v>
                </c:pt>
                <c:pt idx="528">
                  <c:v>1.742240784</c:v>
                </c:pt>
                <c:pt idx="529">
                  <c:v>1.739902206</c:v>
                </c:pt>
                <c:pt idx="530">
                  <c:v>1.7375698980000001</c:v>
                </c:pt>
                <c:pt idx="531">
                  <c:v>1.735243833</c:v>
                </c:pt>
                <c:pt idx="532">
                  <c:v>1.7329239890000001</c:v>
                </c:pt>
                <c:pt idx="533">
                  <c:v>1.7306103390000001</c:v>
                </c:pt>
                <c:pt idx="534">
                  <c:v>1.7283028579999999</c:v>
                </c:pt>
                <c:pt idx="535">
                  <c:v>1.7260015230000001</c:v>
                </c:pt>
                <c:pt idx="536">
                  <c:v>1.7237063079999999</c:v>
                </c:pt>
                <c:pt idx="537">
                  <c:v>1.7214171890000001</c:v>
                </c:pt>
                <c:pt idx="538">
                  <c:v>1.719134143</c:v>
                </c:pt>
                <c:pt idx="539">
                  <c:v>1.716857144</c:v>
                </c:pt>
                <c:pt idx="540">
                  <c:v>1.7145861689999999</c:v>
                </c:pt>
                <c:pt idx="541">
                  <c:v>1.712321194</c:v>
                </c:pt>
                <c:pt idx="542">
                  <c:v>1.7100621949999999</c:v>
                </c:pt>
                <c:pt idx="543">
                  <c:v>1.7078091479999999</c:v>
                </c:pt>
                <c:pt idx="544">
                  <c:v>1.7055620309999999</c:v>
                </c:pt>
                <c:pt idx="545">
                  <c:v>1.703320819</c:v>
                </c:pt>
                <c:pt idx="546">
                  <c:v>1.7010854900000001</c:v>
                </c:pt>
                <c:pt idx="547">
                  <c:v>1.69885602</c:v>
                </c:pt>
                <c:pt idx="548">
                  <c:v>1.696632387</c:v>
                </c:pt>
                <c:pt idx="549">
                  <c:v>1.6944145669999999</c:v>
                </c:pt>
                <c:pt idx="550">
                  <c:v>1.692202537</c:v>
                </c:pt>
                <c:pt idx="551">
                  <c:v>1.689996276</c:v>
                </c:pt>
                <c:pt idx="552">
                  <c:v>1.68779576</c:v>
                </c:pt>
                <c:pt idx="553">
                  <c:v>1.6856009670000001</c:v>
                </c:pt>
                <c:pt idx="554">
                  <c:v>1.683411875</c:v>
                </c:pt>
                <c:pt idx="555">
                  <c:v>1.6812284609999999</c:v>
                </c:pt>
                <c:pt idx="556">
                  <c:v>1.679050704</c:v>
                </c:pt>
                <c:pt idx="557">
                  <c:v>1.6768785820000001</c:v>
                </c:pt>
                <c:pt idx="558">
                  <c:v>1.6747120719999999</c:v>
                </c:pt>
                <c:pt idx="559">
                  <c:v>1.6725511529999999</c:v>
                </c:pt>
                <c:pt idx="560">
                  <c:v>1.670395804</c:v>
                </c:pt>
                <c:pt idx="561">
                  <c:v>1.6682460020000001</c:v>
                </c:pt>
                <c:pt idx="562">
                  <c:v>1.666101727</c:v>
                </c:pt>
                <c:pt idx="563">
                  <c:v>1.6639629570000001</c:v>
                </c:pt>
                <c:pt idx="564">
                  <c:v>1.661829671</c:v>
                </c:pt>
                <c:pt idx="565">
                  <c:v>1.6597018480000001</c:v>
                </c:pt>
                <c:pt idx="566">
                  <c:v>1.6575794669999999</c:v>
                </c:pt>
                <c:pt idx="567">
                  <c:v>1.6554625080000001</c:v>
                </c:pt>
                <c:pt idx="568">
                  <c:v>1.6533509479999999</c:v>
                </c:pt>
                <c:pt idx="569">
                  <c:v>1.6512447690000001</c:v>
                </c:pt>
                <c:pt idx="570">
                  <c:v>1.6491439489999999</c:v>
                </c:pt>
                <c:pt idx="571">
                  <c:v>1.6470484670000001</c:v>
                </c:pt>
                <c:pt idx="572">
                  <c:v>1.644958304</c:v>
                </c:pt>
                <c:pt idx="573">
                  <c:v>1.6428734389999999</c:v>
                </c:pt>
                <c:pt idx="574">
                  <c:v>1.6407938529999999</c:v>
                </c:pt>
                <c:pt idx="575">
                  <c:v>1.6387195240000001</c:v>
                </c:pt>
                <c:pt idx="576">
                  <c:v>1.6366504340000001</c:v>
                </c:pt>
                <c:pt idx="577">
                  <c:v>1.634586562</c:v>
                </c:pt>
                <c:pt idx="578">
                  <c:v>1.6325278889999999</c:v>
                </c:pt>
                <c:pt idx="579">
                  <c:v>1.6304743939999999</c:v>
                </c:pt>
                <c:pt idx="580">
                  <c:v>1.62842606</c:v>
                </c:pt>
                <c:pt idx="581">
                  <c:v>1.6263828650000001</c:v>
                </c:pt>
                <c:pt idx="582">
                  <c:v>1.624344791</c:v>
                </c:pt>
                <c:pt idx="583">
                  <c:v>1.6223118190000001</c:v>
                </c:pt>
                <c:pt idx="584">
                  <c:v>1.620283929</c:v>
                </c:pt>
                <c:pt idx="585">
                  <c:v>1.618261103</c:v>
                </c:pt>
                <c:pt idx="586">
                  <c:v>1.616243321</c:v>
                </c:pt>
                <c:pt idx="587">
                  <c:v>1.614230565</c:v>
                </c:pt>
                <c:pt idx="588">
                  <c:v>1.612222815</c:v>
                </c:pt>
                <c:pt idx="589">
                  <c:v>1.610220054</c:v>
                </c:pt>
                <c:pt idx="590">
                  <c:v>1.608222262</c:v>
                </c:pt>
                <c:pt idx="591">
                  <c:v>1.606229422</c:v>
                </c:pt>
                <c:pt idx="592">
                  <c:v>1.6042415139999999</c:v>
                </c:pt>
                <c:pt idx="593">
                  <c:v>1.602258521</c:v>
                </c:pt>
                <c:pt idx="594">
                  <c:v>1.6002804239999999</c:v>
                </c:pt>
                <c:pt idx="595">
                  <c:v>1.598307205</c:v>
                </c:pt>
                <c:pt idx="596">
                  <c:v>1.5963388469999999</c:v>
                </c:pt>
                <c:pt idx="597">
                  <c:v>1.5943753300000001</c:v>
                </c:pt>
                <c:pt idx="598">
                  <c:v>1.592416638</c:v>
                </c:pt>
                <c:pt idx="599">
                  <c:v>1.590462753</c:v>
                </c:pt>
                <c:pt idx="600">
                  <c:v>1.5885136559999999</c:v>
                </c:pt>
                <c:pt idx="601">
                  <c:v>1.586569331</c:v>
                </c:pt>
                <c:pt idx="602">
                  <c:v>1.5846297600000001</c:v>
                </c:pt>
                <c:pt idx="603">
                  <c:v>1.582694925</c:v>
                </c:pt>
                <c:pt idx="604">
                  <c:v>1.5807648089999999</c:v>
                </c:pt>
                <c:pt idx="605">
                  <c:v>1.5788393949999999</c:v>
                </c:pt>
                <c:pt idx="606">
                  <c:v>1.5769186660000001</c:v>
                </c:pt>
                <c:pt idx="607">
                  <c:v>1.5750026049999999</c:v>
                </c:pt>
                <c:pt idx="608">
                  <c:v>1.5730911940000001</c:v>
                </c:pt>
                <c:pt idx="609">
                  <c:v>1.5711844159999999</c:v>
                </c:pt>
                <c:pt idx="610">
                  <c:v>1.5692822559999999</c:v>
                </c:pt>
                <c:pt idx="611">
                  <c:v>1.567384696</c:v>
                </c:pt>
                <c:pt idx="612">
                  <c:v>1.5654917189999999</c:v>
                </c:pt>
                <c:pt idx="613">
                  <c:v>1.5636033090000001</c:v>
                </c:pt>
                <c:pt idx="614">
                  <c:v>1.56171945</c:v>
                </c:pt>
                <c:pt idx="615">
                  <c:v>1.559840125</c:v>
                </c:pt>
                <c:pt idx="616">
                  <c:v>1.5579653170000001</c:v>
                </c:pt>
                <c:pt idx="617">
                  <c:v>1.5560950099999999</c:v>
                </c:pt>
                <c:pt idx="618">
                  <c:v>1.554229189</c:v>
                </c:pt>
                <c:pt idx="619">
                  <c:v>1.552367837</c:v>
                </c:pt>
                <c:pt idx="620">
                  <c:v>1.5505109370000001</c:v>
                </c:pt>
                <c:pt idx="621">
                  <c:v>1.5486584750000001</c:v>
                </c:pt>
                <c:pt idx="622">
                  <c:v>1.546810434</c:v>
                </c:pt>
                <c:pt idx="623">
                  <c:v>1.5449667979999999</c:v>
                </c:pt>
                <c:pt idx="624">
                  <c:v>1.5431275520000001</c:v>
                </c:pt>
                <c:pt idx="625">
                  <c:v>1.54129268</c:v>
                </c:pt>
                <c:pt idx="626">
                  <c:v>1.5394621660000001</c:v>
                </c:pt>
                <c:pt idx="627">
                  <c:v>1.537635995</c:v>
                </c:pt>
                <c:pt idx="628">
                  <c:v>1.5358141510000001</c:v>
                </c:pt>
                <c:pt idx="629">
                  <c:v>1.5339966199999999</c:v>
                </c:pt>
                <c:pt idx="630">
                  <c:v>1.532183385</c:v>
                </c:pt>
                <c:pt idx="631">
                  <c:v>1.5303744319999999</c:v>
                </c:pt>
                <c:pt idx="632">
                  <c:v>1.528569745</c:v>
                </c:pt>
                <c:pt idx="633">
                  <c:v>1.5267693090000001</c:v>
                </c:pt>
                <c:pt idx="634">
                  <c:v>1.5249731099999999</c:v>
                </c:pt>
                <c:pt idx="635">
                  <c:v>1.5231811319999999</c:v>
                </c:pt>
                <c:pt idx="636">
                  <c:v>1.5213933610000001</c:v>
                </c:pt>
                <c:pt idx="637">
                  <c:v>1.519609781</c:v>
                </c:pt>
                <c:pt idx="638">
                  <c:v>1.5178303790000001</c:v>
                </c:pt>
                <c:pt idx="639">
                  <c:v>1.5160551390000001</c:v>
                </c:pt>
                <c:pt idx="640">
                  <c:v>1.514284046</c:v>
                </c:pt>
                <c:pt idx="641">
                  <c:v>1.512517087</c:v>
                </c:pt>
                <c:pt idx="642">
                  <c:v>1.5107542469999999</c:v>
                </c:pt>
                <c:pt idx="643">
                  <c:v>1.508995511</c:v>
                </c:pt>
                <c:pt idx="644">
                  <c:v>1.507240865</c:v>
                </c:pt>
                <c:pt idx="645">
                  <c:v>1.5054902939999999</c:v>
                </c:pt>
                <c:pt idx="646">
                  <c:v>1.503743786</c:v>
                </c:pt>
                <c:pt idx="647">
                  <c:v>1.5020013249999999</c:v>
                </c:pt>
                <c:pt idx="648">
                  <c:v>1.5002628979999999</c:v>
                </c:pt>
                <c:pt idx="649">
                  <c:v>1.49852849</c:v>
                </c:pt>
                <c:pt idx="650">
                  <c:v>1.4967980869999999</c:v>
                </c:pt>
                <c:pt idx="651">
                  <c:v>1.4950716770000001</c:v>
                </c:pt>
                <c:pt idx="652">
                  <c:v>1.493349244</c:v>
                </c:pt>
                <c:pt idx="653">
                  <c:v>1.491630775</c:v>
                </c:pt>
                <c:pt idx="654">
                  <c:v>1.489916257</c:v>
                </c:pt>
                <c:pt idx="655">
                  <c:v>1.488205676</c:v>
                </c:pt>
                <c:pt idx="656">
                  <c:v>1.4864990179999999</c:v>
                </c:pt>
                <c:pt idx="657">
                  <c:v>1.4847962699999999</c:v>
                </c:pt>
                <c:pt idx="658">
                  <c:v>1.4830974180000001</c:v>
                </c:pt>
                <c:pt idx="659">
                  <c:v>1.48140245</c:v>
                </c:pt>
                <c:pt idx="660">
                  <c:v>1.479711351</c:v>
                </c:pt>
                <c:pt idx="661">
                  <c:v>1.4780241089999999</c:v>
                </c:pt>
                <c:pt idx="662">
                  <c:v>1.4763407099999999</c:v>
                </c:pt>
                <c:pt idx="663">
                  <c:v>1.474661142</c:v>
                </c:pt>
                <c:pt idx="664">
                  <c:v>1.4729853900000001</c:v>
                </c:pt>
                <c:pt idx="665">
                  <c:v>1.4713134430000001</c:v>
                </c:pt>
                <c:pt idx="666">
                  <c:v>1.4696452870000001</c:v>
                </c:pt>
                <c:pt idx="667">
                  <c:v>1.4679809100000001</c:v>
                </c:pt>
                <c:pt idx="668">
                  <c:v>1.4663202980000001</c:v>
                </c:pt>
                <c:pt idx="669">
                  <c:v>1.464663439</c:v>
                </c:pt>
                <c:pt idx="670">
                  <c:v>1.46301032</c:v>
                </c:pt>
                <c:pt idx="671">
                  <c:v>1.4613609279999999</c:v>
                </c:pt>
                <c:pt idx="672">
                  <c:v>1.4597152520000001</c:v>
                </c:pt>
                <c:pt idx="673">
                  <c:v>1.458073277</c:v>
                </c:pt>
                <c:pt idx="674">
                  <c:v>1.456434993</c:v>
                </c:pt>
                <c:pt idx="675">
                  <c:v>1.4548003860000001</c:v>
                </c:pt>
                <c:pt idx="676">
                  <c:v>1.4531694429999999</c:v>
                </c:pt>
                <c:pt idx="677">
                  <c:v>1.451542154</c:v>
                </c:pt>
                <c:pt idx="678">
                  <c:v>1.4499185050000001</c:v>
                </c:pt>
                <c:pt idx="679">
                  <c:v>1.4482984839999999</c:v>
                </c:pt>
                <c:pt idx="680">
                  <c:v>1.44668208</c:v>
                </c:pt>
                <c:pt idx="681">
                  <c:v>1.4450692789999999</c:v>
                </c:pt>
                <c:pt idx="682">
                  <c:v>1.4434600710000001</c:v>
                </c:pt>
                <c:pt idx="683">
                  <c:v>1.4418544419999999</c:v>
                </c:pt>
                <c:pt idx="684">
                  <c:v>1.4402523819999999</c:v>
                </c:pt>
                <c:pt idx="685">
                  <c:v>1.4386538769999999</c:v>
                </c:pt>
                <c:pt idx="686">
                  <c:v>1.4370589170000001</c:v>
                </c:pt>
                <c:pt idx="687">
                  <c:v>1.43546749</c:v>
                </c:pt>
                <c:pt idx="688">
                  <c:v>1.433879584</c:v>
                </c:pt>
                <c:pt idx="689">
                  <c:v>1.4322951859999999</c:v>
                </c:pt>
                <c:pt idx="690">
                  <c:v>1.4307142859999999</c:v>
                </c:pt>
                <c:pt idx="691">
                  <c:v>1.429136873</c:v>
                </c:pt>
                <c:pt idx="692">
                  <c:v>1.4275629329999999</c:v>
                </c:pt>
                <c:pt idx="693">
                  <c:v>1.425992457</c:v>
                </c:pt>
                <c:pt idx="694">
                  <c:v>1.424425432</c:v>
                </c:pt>
                <c:pt idx="695">
                  <c:v>1.4228618479999999</c:v>
                </c:pt>
                <c:pt idx="696">
                  <c:v>1.4213016919999999</c:v>
                </c:pt>
                <c:pt idx="697">
                  <c:v>1.4197449550000001</c:v>
                </c:pt>
                <c:pt idx="698">
                  <c:v>1.418191623</c:v>
                </c:pt>
                <c:pt idx="699">
                  <c:v>1.416641687</c:v>
                </c:pt>
                <c:pt idx="700">
                  <c:v>1.4150951350000001</c:v>
                </c:pt>
                <c:pt idx="701">
                  <c:v>1.4135519560000001</c:v>
                </c:pt>
                <c:pt idx="702">
                  <c:v>1.412012139</c:v>
                </c:pt>
                <c:pt idx="703">
                  <c:v>1.4104756730000001</c:v>
                </c:pt>
                <c:pt idx="704">
                  <c:v>1.4089425470000001</c:v>
                </c:pt>
                <c:pt idx="705">
                  <c:v>1.4074127510000001</c:v>
                </c:pt>
                <c:pt idx="706">
                  <c:v>1.4058862729999999</c:v>
                </c:pt>
                <c:pt idx="707">
                  <c:v>1.404363102</c:v>
                </c:pt>
                <c:pt idx="708">
                  <c:v>1.4028432289999999</c:v>
                </c:pt>
                <c:pt idx="709">
                  <c:v>1.4013266419999999</c:v>
                </c:pt>
                <c:pt idx="710">
                  <c:v>1.39981333</c:v>
                </c:pt>
                <c:pt idx="711">
                  <c:v>1.398303283</c:v>
                </c:pt>
                <c:pt idx="712">
                  <c:v>1.3967964909999999</c:v>
                </c:pt>
                <c:pt idx="713">
                  <c:v>1.395292942</c:v>
                </c:pt>
                <c:pt idx="714">
                  <c:v>1.3937926270000001</c:v>
                </c:pt>
                <c:pt idx="715">
                  <c:v>1.392295536</c:v>
                </c:pt>
                <c:pt idx="716">
                  <c:v>1.3908016560000001</c:v>
                </c:pt>
                <c:pt idx="717">
                  <c:v>1.389310979</c:v>
                </c:pt>
                <c:pt idx="718">
                  <c:v>1.387823494</c:v>
                </c:pt>
                <c:pt idx="719">
                  <c:v>1.386339191</c:v>
                </c:pt>
                <c:pt idx="720">
                  <c:v>1.3848580589999999</c:v>
                </c:pt>
                <c:pt idx="721">
                  <c:v>1.3833800890000001</c:v>
                </c:pt>
                <c:pt idx="722">
                  <c:v>1.3819052700000001</c:v>
                </c:pt>
                <c:pt idx="723">
                  <c:v>1.380433593</c:v>
                </c:pt>
                <c:pt idx="724">
                  <c:v>1.378965046</c:v>
                </c:pt>
                <c:pt idx="725">
                  <c:v>1.3774996209999999</c:v>
                </c:pt>
                <c:pt idx="726">
                  <c:v>1.376037307</c:v>
                </c:pt>
                <c:pt idx="727">
                  <c:v>1.3745780949999999</c:v>
                </c:pt>
                <c:pt idx="728">
                  <c:v>1.373121974</c:v>
                </c:pt>
                <c:pt idx="729">
                  <c:v>1.371668935</c:v>
                </c:pt>
                <c:pt idx="730">
                  <c:v>1.3702189680000001</c:v>
                </c:pt>
                <c:pt idx="731">
                  <c:v>1.368772063</c:v>
                </c:pt>
                <c:pt idx="732">
                  <c:v>1.3673282099999999</c:v>
                </c:pt>
                <c:pt idx="733">
                  <c:v>1.3658874009999999</c:v>
                </c:pt>
                <c:pt idx="734">
                  <c:v>1.364449625</c:v>
                </c:pt>
                <c:pt idx="735">
                  <c:v>1.3630148719999999</c:v>
                </c:pt>
                <c:pt idx="736">
                  <c:v>1.361583134</c:v>
                </c:pt>
                <c:pt idx="737">
                  <c:v>1.3601544000000001</c:v>
                </c:pt>
                <c:pt idx="738">
                  <c:v>1.3587286620000001</c:v>
                </c:pt>
                <c:pt idx="739">
                  <c:v>1.3573059089999999</c:v>
                </c:pt>
                <c:pt idx="740">
                  <c:v>1.355886133</c:v>
                </c:pt>
                <c:pt idx="741">
                  <c:v>1.3544693249999999</c:v>
                </c:pt>
                <c:pt idx="742">
                  <c:v>1.353055473</c:v>
                </c:pt>
                <c:pt idx="743">
                  <c:v>1.351644571</c:v>
                </c:pt>
                <c:pt idx="744">
                  <c:v>1.3502366079999999</c:v>
                </c:pt>
                <c:pt idx="745">
                  <c:v>1.3488315749999999</c:v>
                </c:pt>
                <c:pt idx="746">
                  <c:v>1.3474294630000001</c:v>
                </c:pt>
                <c:pt idx="747">
                  <c:v>1.3460302630000001</c:v>
                </c:pt>
                <c:pt idx="748">
                  <c:v>1.344633966</c:v>
                </c:pt>
                <c:pt idx="749">
                  <c:v>1.3432405629999999</c:v>
                </c:pt>
                <c:pt idx="750">
                  <c:v>1.3418500449999999</c:v>
                </c:pt>
                <c:pt idx="751">
                  <c:v>1.3404624030000001</c:v>
                </c:pt>
                <c:pt idx="752">
                  <c:v>1.3390776280000001</c:v>
                </c:pt>
                <c:pt idx="753">
                  <c:v>1.3376957110000001</c:v>
                </c:pt>
                <c:pt idx="754">
                  <c:v>1.336316643</c:v>
                </c:pt>
                <c:pt idx="755">
                  <c:v>1.334940416</c:v>
                </c:pt>
                <c:pt idx="756">
                  <c:v>1.33356702</c:v>
                </c:pt>
                <c:pt idx="757">
                  <c:v>1.3321964479999999</c:v>
                </c:pt>
                <c:pt idx="758">
                  <c:v>1.3308286890000001</c:v>
                </c:pt>
                <c:pt idx="759">
                  <c:v>1.329463737</c:v>
                </c:pt>
                <c:pt idx="760">
                  <c:v>1.3281015819999999</c:v>
                </c:pt>
                <c:pt idx="761">
                  <c:v>1.326742214</c:v>
                </c:pt>
                <c:pt idx="762">
                  <c:v>1.325385627</c:v>
                </c:pt>
                <c:pt idx="763">
                  <c:v>1.3240318120000001</c:v>
                </c:pt>
                <c:pt idx="764">
                  <c:v>1.322680759</c:v>
                </c:pt>
                <c:pt idx="765">
                  <c:v>1.32133246</c:v>
                </c:pt>
                <c:pt idx="766">
                  <c:v>1.319986908</c:v>
                </c:pt>
                <c:pt idx="767">
                  <c:v>1.3186440930000001</c:v>
                </c:pt>
                <c:pt idx="768">
                  <c:v>1.317304008</c:v>
                </c:pt>
                <c:pt idx="769">
                  <c:v>1.3159666430000001</c:v>
                </c:pt>
                <c:pt idx="770">
                  <c:v>1.3146319909999999</c:v>
                </c:pt>
                <c:pt idx="771">
                  <c:v>1.313300044</c:v>
                </c:pt>
                <c:pt idx="772">
                  <c:v>1.311970793</c:v>
                </c:pt>
                <c:pt idx="773">
                  <c:v>1.3106442300000001</c:v>
                </c:pt>
                <c:pt idx="774">
                  <c:v>1.3093203470000001</c:v>
                </c:pt>
                <c:pt idx="775">
                  <c:v>1.3079991360000001</c:v>
                </c:pt>
                <c:pt idx="776">
                  <c:v>1.3066805880000001</c:v>
                </c:pt>
                <c:pt idx="777">
                  <c:v>1.305364696</c:v>
                </c:pt>
                <c:pt idx="778">
                  <c:v>1.3040514519999999</c:v>
                </c:pt>
                <c:pt idx="779">
                  <c:v>1.302740848</c:v>
                </c:pt>
                <c:pt idx="780">
                  <c:v>1.3014328749999999</c:v>
                </c:pt>
                <c:pt idx="781">
                  <c:v>1.300127526</c:v>
                </c:pt>
                <c:pt idx="782">
                  <c:v>1.2988247930000001</c:v>
                </c:pt>
                <c:pt idx="783">
                  <c:v>1.2975246680000001</c:v>
                </c:pt>
                <c:pt idx="784">
                  <c:v>1.2962271439999999</c:v>
                </c:pt>
                <c:pt idx="785">
                  <c:v>1.2949322110000001</c:v>
                </c:pt>
                <c:pt idx="786">
                  <c:v>1.293639864</c:v>
                </c:pt>
                <c:pt idx="787">
                  <c:v>1.292350093</c:v>
                </c:pt>
                <c:pt idx="788">
                  <c:v>1.291062892</c:v>
                </c:pt>
                <c:pt idx="789">
                  <c:v>1.2897782520000001</c:v>
                </c:pt>
                <c:pt idx="790">
                  <c:v>1.2884961669999999</c:v>
                </c:pt>
                <c:pt idx="791">
                  <c:v>1.2872166270000001</c:v>
                </c:pt>
                <c:pt idx="792">
                  <c:v>1.2859396270000001</c:v>
                </c:pt>
                <c:pt idx="793">
                  <c:v>1.2846651570000001</c:v>
                </c:pt>
                <c:pt idx="794">
                  <c:v>1.2833932109999999</c:v>
                </c:pt>
                <c:pt idx="795">
                  <c:v>1.282123782</c:v>
                </c:pt>
                <c:pt idx="796">
                  <c:v>1.280856861</c:v>
                </c:pt>
                <c:pt idx="797">
                  <c:v>1.279592442</c:v>
                </c:pt>
                <c:pt idx="798">
                  <c:v>1.278330516</c:v>
                </c:pt>
                <c:pt idx="799">
                  <c:v>1.277071077</c:v>
                </c:pt>
                <c:pt idx="800">
                  <c:v>1.275814118</c:v>
                </c:pt>
                <c:pt idx="801">
                  <c:v>1.2745596299999999</c:v>
                </c:pt>
                <c:pt idx="802">
                  <c:v>1.273307607</c:v>
                </c:pt>
                <c:pt idx="803">
                  <c:v>1.272058041</c:v>
                </c:pt>
                <c:pt idx="804">
                  <c:v>1.2708109249999999</c:v>
                </c:pt>
                <c:pt idx="805">
                  <c:v>1.269566252</c:v>
                </c:pt>
                <c:pt idx="806">
                  <c:v>1.2683240149999999</c:v>
                </c:pt>
                <c:pt idx="807">
                  <c:v>1.2670842069999999</c:v>
                </c:pt>
                <c:pt idx="808">
                  <c:v>1.2658468199999999</c:v>
                </c:pt>
                <c:pt idx="809">
                  <c:v>1.2646118470000001</c:v>
                </c:pt>
                <c:pt idx="810">
                  <c:v>1.263379282</c:v>
                </c:pt>
                <c:pt idx="811">
                  <c:v>1.2621491170000001</c:v>
                </c:pt>
                <c:pt idx="812">
                  <c:v>1.2609213459999999</c:v>
                </c:pt>
                <c:pt idx="813">
                  <c:v>1.259695961</c:v>
                </c:pt>
                <c:pt idx="814">
                  <c:v>1.258472955</c:v>
                </c:pt>
                <c:pt idx="815">
                  <c:v>1.257252322</c:v>
                </c:pt>
                <c:pt idx="816">
                  <c:v>1.2560340539999999</c:v>
                </c:pt>
                <c:pt idx="817">
                  <c:v>1.254818145</c:v>
                </c:pt>
                <c:pt idx="818">
                  <c:v>1.253604588</c:v>
                </c:pt>
                <c:pt idx="819">
                  <c:v>1.252393375</c:v>
                </c:pt>
                <c:pt idx="820">
                  <c:v>1.251184501</c:v>
                </c:pt>
                <c:pt idx="821">
                  <c:v>1.249977959</c:v>
                </c:pt>
                <c:pt idx="822">
                  <c:v>1.2487737409999999</c:v>
                </c:pt>
                <c:pt idx="823">
                  <c:v>1.2475718419999999</c:v>
                </c:pt>
                <c:pt idx="824">
                  <c:v>1.2463722530000001</c:v>
                </c:pt>
                <c:pt idx="825">
                  <c:v>1.2451749700000001</c:v>
                </c:pt>
                <c:pt idx="826">
                  <c:v>1.2439799840000001</c:v>
                </c:pt>
                <c:pt idx="827">
                  <c:v>1.2427872900000001</c:v>
                </c:pt>
                <c:pt idx="828">
                  <c:v>1.241596881</c:v>
                </c:pt>
                <c:pt idx="829">
                  <c:v>1.2404087500000001</c:v>
                </c:pt>
                <c:pt idx="830">
                  <c:v>1.239222891</c:v>
                </c:pt>
                <c:pt idx="831">
                  <c:v>1.238039297</c:v>
                </c:pt>
                <c:pt idx="832">
                  <c:v>1.2368579609999999</c:v>
                </c:pt>
                <c:pt idx="833">
                  <c:v>1.235678879</c:v>
                </c:pt>
                <c:pt idx="834">
                  <c:v>1.234502041</c:v>
                </c:pt>
                <c:pt idx="835">
                  <c:v>1.2333274439999999</c:v>
                </c:pt>
                <c:pt idx="836">
                  <c:v>1.232155079</c:v>
                </c:pt>
                <c:pt idx="837">
                  <c:v>1.2309849420000001</c:v>
                </c:pt>
                <c:pt idx="838">
                  <c:v>1.2298170239999999</c:v>
                </c:pt>
                <c:pt idx="839">
                  <c:v>1.2286513210000001</c:v>
                </c:pt>
                <c:pt idx="840">
                  <c:v>1.2274878250000001</c:v>
                </c:pt>
                <c:pt idx="841">
                  <c:v>1.226326531</c:v>
                </c:pt>
                <c:pt idx="842">
                  <c:v>1.2251674319999999</c:v>
                </c:pt>
                <c:pt idx="843">
                  <c:v>1.224010523</c:v>
                </c:pt>
                <c:pt idx="844">
                  <c:v>1.2228557959999999</c:v>
                </c:pt>
                <c:pt idx="845">
                  <c:v>1.2217032459999999</c:v>
                </c:pt>
                <c:pt idx="846">
                  <c:v>1.220552866</c:v>
                </c:pt>
                <c:pt idx="847">
                  <c:v>1.2194046510000001</c:v>
                </c:pt>
                <c:pt idx="848">
                  <c:v>1.2182585939999999</c:v>
                </c:pt>
                <c:pt idx="849">
                  <c:v>1.217114689</c:v>
                </c:pt>
                <c:pt idx="850">
                  <c:v>1.21597293</c:v>
                </c:pt>
                <c:pt idx="851">
                  <c:v>1.2148333120000001</c:v>
                </c:pt>
                <c:pt idx="852">
                  <c:v>1.213695827</c:v>
                </c:pt>
                <c:pt idx="853">
                  <c:v>1.212560471</c:v>
                </c:pt>
                <c:pt idx="854">
                  <c:v>1.2114272370000001</c:v>
                </c:pt>
                <c:pt idx="855">
                  <c:v>1.2102961189999999</c:v>
                </c:pt>
                <c:pt idx="856">
                  <c:v>1.209167112</c:v>
                </c:pt>
                <c:pt idx="857">
                  <c:v>1.2080402079999999</c:v>
                </c:pt>
                <c:pt idx="858">
                  <c:v>1.2069154040000001</c:v>
                </c:pt>
                <c:pt idx="859">
                  <c:v>1.2057926919999999</c:v>
                </c:pt>
                <c:pt idx="860">
                  <c:v>1.2046720660000001</c:v>
                </c:pt>
                <c:pt idx="861">
                  <c:v>1.203553522</c:v>
                </c:pt>
                <c:pt idx="862">
                  <c:v>1.2024370529999999</c:v>
                </c:pt>
                <c:pt idx="863">
                  <c:v>1.2013226539999999</c:v>
                </c:pt>
                <c:pt idx="864">
                  <c:v>1.2002103180000001</c:v>
                </c:pt>
                <c:pt idx="865">
                  <c:v>1.19910004</c:v>
                </c:pt>
                <c:pt idx="866">
                  <c:v>1.197991815</c:v>
                </c:pt>
                <c:pt idx="867">
                  <c:v>1.196885636</c:v>
                </c:pt>
                <c:pt idx="868">
                  <c:v>1.1957814980000001</c:v>
                </c:pt>
                <c:pt idx="869">
                  <c:v>1.1946793950000001</c:v>
                </c:pt>
                <c:pt idx="870">
                  <c:v>1.1935793219999999</c:v>
                </c:pt>
                <c:pt idx="871">
                  <c:v>1.1924812730000001</c:v>
                </c:pt>
                <c:pt idx="872">
                  <c:v>1.191385242</c:v>
                </c:pt>
                <c:pt idx="873">
                  <c:v>1.190291225</c:v>
                </c:pt>
                <c:pt idx="874">
                  <c:v>1.1891992140000001</c:v>
                </c:pt>
                <c:pt idx="875">
                  <c:v>1.188109206</c:v>
                </c:pt>
                <c:pt idx="876">
                  <c:v>1.1870211939999999</c:v>
                </c:pt>
                <c:pt idx="877">
                  <c:v>1.1859351730000001</c:v>
                </c:pt>
                <c:pt idx="878">
                  <c:v>1.1848511370000001</c:v>
                </c:pt>
                <c:pt idx="879">
                  <c:v>1.1837690809999999</c:v>
                </c:pt>
                <c:pt idx="880">
                  <c:v>1.1826890000000001</c:v>
                </c:pt>
                <c:pt idx="881">
                  <c:v>1.1816108869999999</c:v>
                </c:pt>
                <c:pt idx="882">
                  <c:v>1.1805347390000001</c:v>
                </c:pt>
                <c:pt idx="883">
                  <c:v>1.1794605490000001</c:v>
                </c:pt>
                <c:pt idx="884">
                  <c:v>1.178388312</c:v>
                </c:pt>
                <c:pt idx="885">
                  <c:v>1.177318023</c:v>
                </c:pt>
                <c:pt idx="886">
                  <c:v>1.1762496769999999</c:v>
                </c:pt>
                <c:pt idx="887">
                  <c:v>1.175183267</c:v>
                </c:pt>
                <c:pt idx="888">
                  <c:v>1.174118789</c:v>
                </c:pt>
                <c:pt idx="889">
                  <c:v>1.1730562389999999</c:v>
                </c:pt>
                <c:pt idx="890">
                  <c:v>1.1719956090000001</c:v>
                </c:pt>
                <c:pt idx="891">
                  <c:v>1.1709368959999999</c:v>
                </c:pt>
                <c:pt idx="892">
                  <c:v>1.169880093</c:v>
                </c:pt>
                <c:pt idx="893">
                  <c:v>1.1688251970000001</c:v>
                </c:pt>
                <c:pt idx="894">
                  <c:v>1.167772201</c:v>
                </c:pt>
                <c:pt idx="895">
                  <c:v>1.166721101</c:v>
                </c:pt>
                <c:pt idx="896">
                  <c:v>1.165671892</c:v>
                </c:pt>
                <c:pt idx="897">
                  <c:v>1.1646245669999999</c:v>
                </c:pt>
                <c:pt idx="898">
                  <c:v>1.1635791230000001</c:v>
                </c:pt>
                <c:pt idx="899">
                  <c:v>1.1625355550000001</c:v>
                </c:pt>
                <c:pt idx="900">
                  <c:v>1.1614938560000001</c:v>
                </c:pt>
                <c:pt idx="901">
                  <c:v>1.160454023</c:v>
                </c:pt>
                <c:pt idx="902">
                  <c:v>1.1594160499999999</c:v>
                </c:pt>
                <c:pt idx="903">
                  <c:v>1.1583799319999999</c:v>
                </c:pt>
                <c:pt idx="904">
                  <c:v>1.1573456639999999</c:v>
                </c:pt>
                <c:pt idx="905">
                  <c:v>1.1563132410000001</c:v>
                </c:pt>
                <c:pt idx="906">
                  <c:v>1.155282659</c:v>
                </c:pt>
                <c:pt idx="907">
                  <c:v>1.1542539119999999</c:v>
                </c:pt>
                <c:pt idx="908">
                  <c:v>1.1532269959999999</c:v>
                </c:pt>
                <c:pt idx="909">
                  <c:v>1.1522019050000001</c:v>
                </c:pt>
                <c:pt idx="910">
                  <c:v>1.151178635</c:v>
                </c:pt>
                <c:pt idx="911">
                  <c:v>1.1501571820000001</c:v>
                </c:pt>
                <c:pt idx="912">
                  <c:v>1.149137539</c:v>
                </c:pt>
                <c:pt idx="913">
                  <c:v>1.148119702</c:v>
                </c:pt>
                <c:pt idx="914">
                  <c:v>1.1471036670000001</c:v>
                </c:pt>
                <c:pt idx="915">
                  <c:v>1.146089428</c:v>
                </c:pt>
                <c:pt idx="916">
                  <c:v>1.145076982</c:v>
                </c:pt>
                <c:pt idx="917">
                  <c:v>1.1440663230000001</c:v>
                </c:pt>
                <c:pt idx="918">
                  <c:v>1.143057446</c:v>
                </c:pt>
                <c:pt idx="919">
                  <c:v>1.1420503470000001</c:v>
                </c:pt>
                <c:pt idx="920">
                  <c:v>1.141045021</c:v>
                </c:pt>
                <c:pt idx="921">
                  <c:v>1.140041463</c:v>
                </c:pt>
                <c:pt idx="922">
                  <c:v>1.139039669</c:v>
                </c:pt>
                <c:pt idx="923">
                  <c:v>1.1380396340000001</c:v>
                </c:pt>
                <c:pt idx="924">
                  <c:v>1.1370413539999999</c:v>
                </c:pt>
                <c:pt idx="925">
                  <c:v>1.136044823</c:v>
                </c:pt>
                <c:pt idx="926">
                  <c:v>1.1350500379999999</c:v>
                </c:pt>
                <c:pt idx="927">
                  <c:v>1.134056993</c:v>
                </c:pt>
                <c:pt idx="928">
                  <c:v>1.133065685</c:v>
                </c:pt>
                <c:pt idx="929">
                  <c:v>1.1320761079999999</c:v>
                </c:pt>
                <c:pt idx="930">
                  <c:v>1.1310882579999999</c:v>
                </c:pt>
                <c:pt idx="931">
                  <c:v>1.13010213</c:v>
                </c:pt>
                <c:pt idx="932">
                  <c:v>1.1291177210000001</c:v>
                </c:pt>
                <c:pt idx="933">
                  <c:v>1.128135025</c:v>
                </c:pt>
                <c:pt idx="934">
                  <c:v>1.127154038</c:v>
                </c:pt>
                <c:pt idx="935">
                  <c:v>1.1261747550000001</c:v>
                </c:pt>
                <c:pt idx="936">
                  <c:v>1.1251971730000001</c:v>
                </c:pt>
                <c:pt idx="937">
                  <c:v>1.1242212869999999</c:v>
                </c:pt>
                <c:pt idx="938">
                  <c:v>1.1232470910000001</c:v>
                </c:pt>
                <c:pt idx="939">
                  <c:v>1.122274583</c:v>
                </c:pt>
                <c:pt idx="940">
                  <c:v>1.121303757</c:v>
                </c:pt>
                <c:pt idx="941">
                  <c:v>1.12033461</c:v>
                </c:pt>
                <c:pt idx="942">
                  <c:v>1.1193671359999999</c:v>
                </c:pt>
                <c:pt idx="943">
                  <c:v>1.1184013319999999</c:v>
                </c:pt>
                <c:pt idx="944">
                  <c:v>1.117437193</c:v>
                </c:pt>
                <c:pt idx="945">
                  <c:v>1.1164747150000001</c:v>
                </c:pt>
                <c:pt idx="946">
                  <c:v>1.1155138929999999</c:v>
                </c:pt>
                <c:pt idx="947">
                  <c:v>1.114554724</c:v>
                </c:pt>
                <c:pt idx="948">
                  <c:v>1.113597202</c:v>
                </c:pt>
                <c:pt idx="949">
                  <c:v>1.112641325</c:v>
                </c:pt>
                <c:pt idx="950">
                  <c:v>1.111687087</c:v>
                </c:pt>
                <c:pt idx="951">
                  <c:v>1.110734485</c:v>
                </c:pt>
                <c:pt idx="952">
                  <c:v>1.109783513</c:v>
                </c:pt>
                <c:pt idx="953">
                  <c:v>1.1088341690000001</c:v>
                </c:pt>
                <c:pt idx="954">
                  <c:v>1.1078864470000001</c:v>
                </c:pt>
                <c:pt idx="955">
                  <c:v>1.1069403449999999</c:v>
                </c:pt>
                <c:pt idx="956">
                  <c:v>1.1059958560000001</c:v>
                </c:pt>
                <c:pt idx="957">
                  <c:v>1.105052978</c:v>
                </c:pt>
                <c:pt idx="958">
                  <c:v>1.1041117069999999</c:v>
                </c:pt>
                <c:pt idx="959">
                  <c:v>1.103172037</c:v>
                </c:pt>
                <c:pt idx="960">
                  <c:v>1.102233966</c:v>
                </c:pt>
                <c:pt idx="961">
                  <c:v>1.1012974879999999</c:v>
                </c:pt>
                <c:pt idx="962">
                  <c:v>1.1003626010000001</c:v>
                </c:pt>
                <c:pt idx="963">
                  <c:v>1.0994292990000001</c:v>
                </c:pt>
                <c:pt idx="964">
                  <c:v>1.098497579</c:v>
                </c:pt>
                <c:pt idx="965">
                  <c:v>1.0975674369999999</c:v>
                </c:pt>
                <c:pt idx="966">
                  <c:v>1.096638869</c:v>
                </c:pt>
                <c:pt idx="967">
                  <c:v>1.095711871</c:v>
                </c:pt>
                <c:pt idx="968">
                  <c:v>1.0947864389999999</c:v>
                </c:pt>
                <c:pt idx="969">
                  <c:v>1.093862568</c:v>
                </c:pt>
                <c:pt idx="970">
                  <c:v>1.0929402560000001</c:v>
                </c:pt>
                <c:pt idx="971">
                  <c:v>1.092019498</c:v>
                </c:pt>
                <c:pt idx="972">
                  <c:v>1.0911002889999999</c:v>
                </c:pt>
                <c:pt idx="973">
                  <c:v>1.0901826269999999</c:v>
                </c:pt>
                <c:pt idx="974">
                  <c:v>1.0892665070000001</c:v>
                </c:pt>
                <c:pt idx="975">
                  <c:v>1.0883519260000001</c:v>
                </c:pt>
                <c:pt idx="976">
                  <c:v>1.087438879</c:v>
                </c:pt>
                <c:pt idx="977">
                  <c:v>1.0865273630000001</c:v>
                </c:pt>
                <c:pt idx="978">
                  <c:v>1.0856173730000001</c:v>
                </c:pt>
                <c:pt idx="979">
                  <c:v>1.084708907</c:v>
                </c:pt>
                <c:pt idx="980">
                  <c:v>1.0838019590000001</c:v>
                </c:pt>
                <c:pt idx="981">
                  <c:v>1.082896528</c:v>
                </c:pt>
                <c:pt idx="982">
                  <c:v>1.0819926070000001</c:v>
                </c:pt>
                <c:pt idx="983">
                  <c:v>1.081090195</c:v>
                </c:pt>
                <c:pt idx="984">
                  <c:v>1.080189286</c:v>
                </c:pt>
                <c:pt idx="985">
                  <c:v>1.079289878</c:v>
                </c:pt>
                <c:pt idx="986">
                  <c:v>1.0783919660000001</c:v>
                </c:pt>
                <c:pt idx="987">
                  <c:v>1.0774955470000001</c:v>
                </c:pt>
                <c:pt idx="988">
                  <c:v>1.0766006180000001</c:v>
                </c:pt>
                <c:pt idx="989">
                  <c:v>1.0757071730000001</c:v>
                </c:pt>
                <c:pt idx="990">
                  <c:v>1.0748152099999999</c:v>
                </c:pt>
                <c:pt idx="991">
                  <c:v>1.0739247249999999</c:v>
                </c:pt>
                <c:pt idx="992">
                  <c:v>1.0730357150000001</c:v>
                </c:pt>
                <c:pt idx="993">
                  <c:v>1.0721481749999999</c:v>
                </c:pt>
                <c:pt idx="994">
                  <c:v>1.0712621019999999</c:v>
                </c:pt>
                <c:pt idx="995">
                  <c:v>1.0703774930000001</c:v>
                </c:pt>
                <c:pt idx="996">
                  <c:v>1.0694943429999999</c:v>
                </c:pt>
                <c:pt idx="997">
                  <c:v>1.0686126490000001</c:v>
                </c:pt>
                <c:pt idx="998">
                  <c:v>1.0677324079999999</c:v>
                </c:pt>
                <c:pt idx="999">
                  <c:v>1.0668536159999999</c:v>
                </c:pt>
                <c:pt idx="1000">
                  <c:v>1.0659762690000001</c:v>
                </c:pt>
                <c:pt idx="1001">
                  <c:v>1.0651003640000001</c:v>
                </c:pt>
                <c:pt idx="1002">
                  <c:v>1.0642258979999999</c:v>
                </c:pt>
                <c:pt idx="1003">
                  <c:v>1.063352866</c:v>
                </c:pt>
                <c:pt idx="1004">
                  <c:v>1.062481265</c:v>
                </c:pt>
                <c:pt idx="1005">
                  <c:v>1.0616110919999999</c:v>
                </c:pt>
                <c:pt idx="1006">
                  <c:v>1.060742343</c:v>
                </c:pt>
                <c:pt idx="1007">
                  <c:v>1.059875015</c:v>
                </c:pt>
                <c:pt idx="1008">
                  <c:v>1.059009104</c:v>
                </c:pt>
                <c:pt idx="1009">
                  <c:v>1.058144607</c:v>
                </c:pt>
                <c:pt idx="1010">
                  <c:v>1.0572815200000001</c:v>
                </c:pt>
                <c:pt idx="1011">
                  <c:v>1.05641984</c:v>
                </c:pt>
                <c:pt idx="1012">
                  <c:v>1.0555595630000001</c:v>
                </c:pt>
                <c:pt idx="1013">
                  <c:v>1.0547006860000001</c:v>
                </c:pt>
                <c:pt idx="1014">
                  <c:v>1.053843206</c:v>
                </c:pt>
                <c:pt idx="1015">
                  <c:v>1.052987119</c:v>
                </c:pt>
                <c:pt idx="1016">
                  <c:v>1.0521324219999999</c:v>
                </c:pt>
                <c:pt idx="1017">
                  <c:v>1.0512791109999999</c:v>
                </c:pt>
                <c:pt idx="1018">
                  <c:v>1.050427183</c:v>
                </c:pt>
                <c:pt idx="1019">
                  <c:v>1.0495766339999999</c:v>
                </c:pt>
                <c:pt idx="1020">
                  <c:v>1.048727462</c:v>
                </c:pt>
                <c:pt idx="1021">
                  <c:v>1.047879663</c:v>
                </c:pt>
                <c:pt idx="1022">
                  <c:v>1.0470332339999999</c:v>
                </c:pt>
                <c:pt idx="1023">
                  <c:v>1.0461881710000001</c:v>
                </c:pt>
                <c:pt idx="1024">
                  <c:v>1.0453444709999999</c:v>
                </c:pt>
                <c:pt idx="1025">
                  <c:v>1.0445021299999999</c:v>
                </c:pt>
                <c:pt idx="1026">
                  <c:v>1.043661146</c:v>
                </c:pt>
                <c:pt idx="1027">
                  <c:v>1.042821515</c:v>
                </c:pt>
                <c:pt idx="1028">
                  <c:v>1.0419832339999999</c:v>
                </c:pt>
                <c:pt idx="1029">
                  <c:v>1.0411463000000001</c:v>
                </c:pt>
                <c:pt idx="1030">
                  <c:v>1.0403107089999999</c:v>
                </c:pt>
                <c:pt idx="1031">
                  <c:v>1.039476458</c:v>
                </c:pt>
                <c:pt idx="1032">
                  <c:v>1.038643545</c:v>
                </c:pt>
                <c:pt idx="1033">
                  <c:v>1.0378119640000001</c:v>
                </c:pt>
                <c:pt idx="1034">
                  <c:v>1.036981715</c:v>
                </c:pt>
                <c:pt idx="1035">
                  <c:v>1.0361527930000001</c:v>
                </c:pt>
                <c:pt idx="1036">
                  <c:v>1.035325195</c:v>
                </c:pt>
                <c:pt idx="1037">
                  <c:v>1.0344989170000001</c:v>
                </c:pt>
                <c:pt idx="1038">
                  <c:v>1.0336739580000001</c:v>
                </c:pt>
                <c:pt idx="1039">
                  <c:v>1.032850314</c:v>
                </c:pt>
                <c:pt idx="1040">
                  <c:v>1.0320279809999999</c:v>
                </c:pt>
                <c:pt idx="1041">
                  <c:v>1.0312069559999999</c:v>
                </c:pt>
                <c:pt idx="1042">
                  <c:v>1.030387237</c:v>
                </c:pt>
                <c:pt idx="1043">
                  <c:v>1.0295688190000001</c:v>
                </c:pt>
                <c:pt idx="1044">
                  <c:v>1.028751701</c:v>
                </c:pt>
                <c:pt idx="1045">
                  <c:v>1.0279358789999999</c:v>
                </c:pt>
                <c:pt idx="1046">
                  <c:v>1.02712135</c:v>
                </c:pt>
                <c:pt idx="1047">
                  <c:v>1.02630811</c:v>
                </c:pt>
                <c:pt idx="1048">
                  <c:v>1.0254961579999999</c:v>
                </c:pt>
                <c:pt idx="1049">
                  <c:v>1.0246854889999999</c:v>
                </c:pt>
                <c:pt idx="1050">
                  <c:v>1.0238761009999999</c:v>
                </c:pt>
                <c:pt idx="1051">
                  <c:v>1.0230679899999999</c:v>
                </c:pt>
                <c:pt idx="1052">
                  <c:v>1.0222611539999999</c:v>
                </c:pt>
                <c:pt idx="1053">
                  <c:v>1.02145559</c:v>
                </c:pt>
                <c:pt idx="1054">
                  <c:v>1.0206512940000001</c:v>
                </c:pt>
                <c:pt idx="1055">
                  <c:v>1.0198482639999999</c:v>
                </c:pt>
                <c:pt idx="1056">
                  <c:v>1.0190464969999999</c:v>
                </c:pt>
                <c:pt idx="1057">
                  <c:v>1.018245989</c:v>
                </c:pt>
                <c:pt idx="1058">
                  <c:v>1.017446737</c:v>
                </c:pt>
                <c:pt idx="1059">
                  <c:v>1.0166487399999999</c:v>
                </c:pt>
                <c:pt idx="1060">
                  <c:v>1.0158519930000001</c:v>
                </c:pt>
                <c:pt idx="1061">
                  <c:v>1.0150564950000001</c:v>
                </c:pt>
                <c:pt idx="1062">
                  <c:v>1.014262241</c:v>
                </c:pt>
                <c:pt idx="1063">
                  <c:v>1.013469229</c:v>
                </c:pt>
                <c:pt idx="1064">
                  <c:v>1.012677456</c:v>
                </c:pt>
                <c:pt idx="1065">
                  <c:v>1.0118869189999999</c:v>
                </c:pt>
                <c:pt idx="1066">
                  <c:v>1.011097616</c:v>
                </c:pt>
                <c:pt idx="1067">
                  <c:v>1.010309543</c:v>
                </c:pt>
                <c:pt idx="1068">
                  <c:v>1.009522697</c:v>
                </c:pt>
                <c:pt idx="1069">
                  <c:v>1.0087370769999999</c:v>
                </c:pt>
                <c:pt idx="1070">
                  <c:v>1.0079526780000001</c:v>
                </c:pt>
                <c:pt idx="1071">
                  <c:v>1.0071694980000001</c:v>
                </c:pt>
                <c:pt idx="1072">
                  <c:v>1.0063875339999999</c:v>
                </c:pt>
                <c:pt idx="1073">
                  <c:v>1.0056067829999999</c:v>
                </c:pt>
                <c:pt idx="1074">
                  <c:v>1.004827243</c:v>
                </c:pt>
                <c:pt idx="1075">
                  <c:v>1.0040489109999999</c:v>
                </c:pt>
                <c:pt idx="1076">
                  <c:v>1.003271783</c:v>
                </c:pt>
                <c:pt idx="1077">
                  <c:v>1.002495857</c:v>
                </c:pt>
                <c:pt idx="1078">
                  <c:v>1.001721131</c:v>
                </c:pt>
                <c:pt idx="1079">
                  <c:v>1.000947601</c:v>
                </c:pt>
                <c:pt idx="1080">
                  <c:v>1.000175265</c:v>
                </c:pt>
                <c:pt idx="1081">
                  <c:v>0.99940412000000001</c:v>
                </c:pt>
              </c:numCache>
            </c:numRef>
          </c:xVal>
          <c:yVal>
            <c:numRef>
              <c:f>'Bend-Induced Attenuation'!$H$3:$H$1084</c:f>
              <c:numCache>
                <c:formatCode>General</c:formatCode>
                <c:ptCount val="1082"/>
                <c:pt idx="0">
                  <c:v>-1.2098504409999999</c:v>
                </c:pt>
                <c:pt idx="2">
                  <c:v>13.426879420000001</c:v>
                </c:pt>
                <c:pt idx="3">
                  <c:v>4.0410122790000003</c:v>
                </c:pt>
                <c:pt idx="4">
                  <c:v>9.8998994860000007</c:v>
                </c:pt>
                <c:pt idx="5">
                  <c:v>1.811123032</c:v>
                </c:pt>
                <c:pt idx="6">
                  <c:v>1.3062396869999999</c:v>
                </c:pt>
                <c:pt idx="7">
                  <c:v>-0.61711134499999998</c:v>
                </c:pt>
                <c:pt idx="8">
                  <c:v>-2.1188037890000002</c:v>
                </c:pt>
                <c:pt idx="9">
                  <c:v>-2.1144813880000002</c:v>
                </c:pt>
                <c:pt idx="10">
                  <c:v>-1.0670749289999999</c:v>
                </c:pt>
                <c:pt idx="11">
                  <c:v>-0.18370373200000001</c:v>
                </c:pt>
                <c:pt idx="12">
                  <c:v>-0.13500156099999999</c:v>
                </c:pt>
                <c:pt idx="13">
                  <c:v>0.20483053700000001</c:v>
                </c:pt>
                <c:pt idx="14">
                  <c:v>0.55669230700000005</c:v>
                </c:pt>
                <c:pt idx="15">
                  <c:v>-0.13296482200000001</c:v>
                </c:pt>
                <c:pt idx="16">
                  <c:v>-0.62596026199999999</c:v>
                </c:pt>
                <c:pt idx="17">
                  <c:v>-0.35164195199999998</c:v>
                </c:pt>
                <c:pt idx="18">
                  <c:v>-7.5231640000000002E-2</c:v>
                </c:pt>
                <c:pt idx="19">
                  <c:v>5.3133025E-2</c:v>
                </c:pt>
                <c:pt idx="20">
                  <c:v>6.5913869E-2</c:v>
                </c:pt>
                <c:pt idx="21">
                  <c:v>-9.2036080000000003E-3</c:v>
                </c:pt>
                <c:pt idx="22">
                  <c:v>-2.4782007000000002E-2</c:v>
                </c:pt>
                <c:pt idx="23">
                  <c:v>-4.1867636999999999E-2</c:v>
                </c:pt>
                <c:pt idx="24">
                  <c:v>-3.3194927999999999E-2</c:v>
                </c:pt>
                <c:pt idx="25">
                  <c:v>3.6912300000000001E-4</c:v>
                </c:pt>
                <c:pt idx="26">
                  <c:v>2.6649062000000001E-2</c:v>
                </c:pt>
                <c:pt idx="27">
                  <c:v>3.2075136999999997E-2</c:v>
                </c:pt>
                <c:pt idx="28">
                  <c:v>3.0493471000000001E-2</c:v>
                </c:pt>
                <c:pt idx="29">
                  <c:v>2.7518849000000001E-2</c:v>
                </c:pt>
                <c:pt idx="30">
                  <c:v>2.0414255999999999E-2</c:v>
                </c:pt>
                <c:pt idx="31">
                  <c:v>1.7704946999999999E-2</c:v>
                </c:pt>
                <c:pt idx="32">
                  <c:v>1.9849338000000001E-2</c:v>
                </c:pt>
                <c:pt idx="33">
                  <c:v>1.8941796E-2</c:v>
                </c:pt>
                <c:pt idx="34">
                  <c:v>1.4827147000000001E-2</c:v>
                </c:pt>
                <c:pt idx="35">
                  <c:v>9.8316659999999993E-3</c:v>
                </c:pt>
                <c:pt idx="36">
                  <c:v>9.5509830000000007E-3</c:v>
                </c:pt>
                <c:pt idx="37">
                  <c:v>1.1503757E-2</c:v>
                </c:pt>
                <c:pt idx="38">
                  <c:v>5.7182459999999997E-3</c:v>
                </c:pt>
                <c:pt idx="39">
                  <c:v>1.3786670000000001E-3</c:v>
                </c:pt>
                <c:pt idx="40">
                  <c:v>5.8531049999999999E-3</c:v>
                </c:pt>
                <c:pt idx="41">
                  <c:v>1.0978632E-2</c:v>
                </c:pt>
                <c:pt idx="42">
                  <c:v>1.2309263000000001E-2</c:v>
                </c:pt>
                <c:pt idx="43">
                  <c:v>1.1959055E-2</c:v>
                </c:pt>
                <c:pt idx="44">
                  <c:v>1.0237113000000001E-2</c:v>
                </c:pt>
                <c:pt idx="45">
                  <c:v>6.4554510000000001E-3</c:v>
                </c:pt>
                <c:pt idx="46">
                  <c:v>2.2650299999999999E-3</c:v>
                </c:pt>
                <c:pt idx="47">
                  <c:v>-1.32688E-4</c:v>
                </c:pt>
                <c:pt idx="48">
                  <c:v>7.9230200000000005E-4</c:v>
                </c:pt>
                <c:pt idx="49">
                  <c:v>9.1196500000000004E-4</c:v>
                </c:pt>
                <c:pt idx="50">
                  <c:v>-1.8553599999999999E-3</c:v>
                </c:pt>
                <c:pt idx="51">
                  <c:v>-2.6175399999999998E-3</c:v>
                </c:pt>
                <c:pt idx="52">
                  <c:v>-2.9641789999999999E-3</c:v>
                </c:pt>
                <c:pt idx="53">
                  <c:v>-3.7284979999999998E-3</c:v>
                </c:pt>
                <c:pt idx="54">
                  <c:v>-2.2803760000000002E-3</c:v>
                </c:pt>
                <c:pt idx="55">
                  <c:v>-2.0573950000000001E-3</c:v>
                </c:pt>
                <c:pt idx="56">
                  <c:v>-2.2709520000000001E-3</c:v>
                </c:pt>
                <c:pt idx="57">
                  <c:v>9.7415700000000002E-4</c:v>
                </c:pt>
                <c:pt idx="58">
                  <c:v>5.5467820000000001E-3</c:v>
                </c:pt>
                <c:pt idx="59">
                  <c:v>4.2196819999999998E-3</c:v>
                </c:pt>
                <c:pt idx="60">
                  <c:v>-9.0385900000000002E-4</c:v>
                </c:pt>
                <c:pt idx="61">
                  <c:v>-2.8044820000000001E-3</c:v>
                </c:pt>
                <c:pt idx="62">
                  <c:v>-4.1624139999999997E-3</c:v>
                </c:pt>
                <c:pt idx="63">
                  <c:v>-4.2720559999999998E-3</c:v>
                </c:pt>
                <c:pt idx="64">
                  <c:v>-2.7730989999999998E-3</c:v>
                </c:pt>
                <c:pt idx="65">
                  <c:v>-3.5033949999999999E-3</c:v>
                </c:pt>
                <c:pt idx="66">
                  <c:v>-6.0328489999999999E-3</c:v>
                </c:pt>
                <c:pt idx="67">
                  <c:v>-6.5731330000000001E-3</c:v>
                </c:pt>
                <c:pt idx="68">
                  <c:v>-4.9994619999999997E-3</c:v>
                </c:pt>
                <c:pt idx="69">
                  <c:v>-3.4112330000000001E-3</c:v>
                </c:pt>
                <c:pt idx="70">
                  <c:v>-3.0003339999999999E-3</c:v>
                </c:pt>
                <c:pt idx="71">
                  <c:v>-6.7224650000000004E-3</c:v>
                </c:pt>
                <c:pt idx="72">
                  <c:v>-8.478223E-3</c:v>
                </c:pt>
                <c:pt idx="73">
                  <c:v>-6.9655669999999998E-3</c:v>
                </c:pt>
                <c:pt idx="74">
                  <c:v>-7.8800899999999993E-3</c:v>
                </c:pt>
                <c:pt idx="75">
                  <c:v>-9.0547400000000004E-3</c:v>
                </c:pt>
                <c:pt idx="76">
                  <c:v>-9.2400060000000003E-3</c:v>
                </c:pt>
                <c:pt idx="77">
                  <c:v>-9.7128219999999994E-3</c:v>
                </c:pt>
                <c:pt idx="78">
                  <c:v>-9.5861009999999997E-3</c:v>
                </c:pt>
                <c:pt idx="79">
                  <c:v>-9.22481E-3</c:v>
                </c:pt>
                <c:pt idx="80">
                  <c:v>-7.3807389999999999E-3</c:v>
                </c:pt>
                <c:pt idx="81">
                  <c:v>-2.0772049999999999E-3</c:v>
                </c:pt>
                <c:pt idx="82">
                  <c:v>1.4823029999999999E-3</c:v>
                </c:pt>
                <c:pt idx="83">
                  <c:v>3.7906279999999999E-3</c:v>
                </c:pt>
                <c:pt idx="84">
                  <c:v>9.1771379999999996E-3</c:v>
                </c:pt>
                <c:pt idx="85">
                  <c:v>1.9438922000000001E-2</c:v>
                </c:pt>
                <c:pt idx="86">
                  <c:v>2.5246076999999999E-2</c:v>
                </c:pt>
                <c:pt idx="87">
                  <c:v>2.0401892000000001E-2</c:v>
                </c:pt>
                <c:pt idx="88">
                  <c:v>2.3570188999999998E-2</c:v>
                </c:pt>
                <c:pt idx="89">
                  <c:v>2.6107060000000001E-2</c:v>
                </c:pt>
                <c:pt idx="90">
                  <c:v>2.9852235000000001E-2</c:v>
                </c:pt>
                <c:pt idx="91">
                  <c:v>2.6028688000000001E-2</c:v>
                </c:pt>
                <c:pt idx="92">
                  <c:v>1.3684228999999999E-2</c:v>
                </c:pt>
                <c:pt idx="93">
                  <c:v>7.6392719999999999E-3</c:v>
                </c:pt>
                <c:pt idx="94">
                  <c:v>1.94947E-3</c:v>
                </c:pt>
                <c:pt idx="95">
                  <c:v>-2.7676329999999998E-3</c:v>
                </c:pt>
                <c:pt idx="96">
                  <c:v>-7.4208260000000002E-3</c:v>
                </c:pt>
                <c:pt idx="97">
                  <c:v>-1.1813623000000001E-2</c:v>
                </c:pt>
                <c:pt idx="98">
                  <c:v>-1.0616272E-2</c:v>
                </c:pt>
                <c:pt idx="99">
                  <c:v>-7.3574519999999996E-3</c:v>
                </c:pt>
                <c:pt idx="100">
                  <c:v>-7.6201280000000003E-3</c:v>
                </c:pt>
                <c:pt idx="101">
                  <c:v>-1.1490001E-2</c:v>
                </c:pt>
                <c:pt idx="102">
                  <c:v>-1.2253681000000001E-2</c:v>
                </c:pt>
                <c:pt idx="103">
                  <c:v>-9.0847440000000005E-3</c:v>
                </c:pt>
                <c:pt idx="104">
                  <c:v>-8.0426049999999995E-3</c:v>
                </c:pt>
                <c:pt idx="105">
                  <c:v>-1.3880949E-2</c:v>
                </c:pt>
                <c:pt idx="106">
                  <c:v>-1.8347397000000001E-2</c:v>
                </c:pt>
                <c:pt idx="107">
                  <c:v>-1.1263914999999999E-2</c:v>
                </c:pt>
                <c:pt idx="108">
                  <c:v>-5.2228539999999999E-3</c:v>
                </c:pt>
                <c:pt idx="109">
                  <c:v>-6.2727349999999998E-3</c:v>
                </c:pt>
                <c:pt idx="110">
                  <c:v>-6.2817710000000002E-3</c:v>
                </c:pt>
                <c:pt idx="111">
                  <c:v>-5.3881729999999996E-3</c:v>
                </c:pt>
                <c:pt idx="112">
                  <c:v>-7.1958689999999997E-3</c:v>
                </c:pt>
                <c:pt idx="113">
                  <c:v>-9.7115759999999995E-3</c:v>
                </c:pt>
                <c:pt idx="114">
                  <c:v>-1.0166863999999999E-2</c:v>
                </c:pt>
                <c:pt idx="115">
                  <c:v>-8.6195460000000005E-3</c:v>
                </c:pt>
                <c:pt idx="116">
                  <c:v>-7.7007810000000003E-3</c:v>
                </c:pt>
                <c:pt idx="117">
                  <c:v>-9.6055380000000003E-3</c:v>
                </c:pt>
                <c:pt idx="118">
                  <c:v>-1.3520585999999999E-2</c:v>
                </c:pt>
                <c:pt idx="119">
                  <c:v>-1.4426303E-2</c:v>
                </c:pt>
                <c:pt idx="120">
                  <c:v>-1.0197505000000001E-2</c:v>
                </c:pt>
                <c:pt idx="121">
                  <c:v>-7.8847780000000003E-3</c:v>
                </c:pt>
                <c:pt idx="122">
                  <c:v>-9.2201309999999995E-3</c:v>
                </c:pt>
                <c:pt idx="123">
                  <c:v>-9.4130250000000002E-3</c:v>
                </c:pt>
                <c:pt idx="124">
                  <c:v>-3.987432E-3</c:v>
                </c:pt>
                <c:pt idx="125">
                  <c:v>-3.2981489999999998E-3</c:v>
                </c:pt>
                <c:pt idx="126">
                  <c:v>-1.1087062E-2</c:v>
                </c:pt>
                <c:pt idx="127">
                  <c:v>-1.0633731E-2</c:v>
                </c:pt>
                <c:pt idx="128">
                  <c:v>-7.1698250000000003E-3</c:v>
                </c:pt>
                <c:pt idx="129">
                  <c:v>-9.291657E-3</c:v>
                </c:pt>
                <c:pt idx="130">
                  <c:v>-8.8332610000000002E-3</c:v>
                </c:pt>
                <c:pt idx="131">
                  <c:v>-4.1375229999999997E-3</c:v>
                </c:pt>
                <c:pt idx="132">
                  <c:v>-2.6493580000000001E-3</c:v>
                </c:pt>
                <c:pt idx="133">
                  <c:v>-3.8865739999999998E-3</c:v>
                </c:pt>
                <c:pt idx="134">
                  <c:v>-3.2973149999999999E-3</c:v>
                </c:pt>
                <c:pt idx="135">
                  <c:v>-7.1077670000000001E-3</c:v>
                </c:pt>
                <c:pt idx="136">
                  <c:v>-1.1218565E-2</c:v>
                </c:pt>
                <c:pt idx="137">
                  <c:v>-1.0182706E-2</c:v>
                </c:pt>
                <c:pt idx="138">
                  <c:v>-6.4908589999999999E-3</c:v>
                </c:pt>
                <c:pt idx="139">
                  <c:v>-1.574782E-3</c:v>
                </c:pt>
                <c:pt idx="140">
                  <c:v>-2.7045239999999998E-3</c:v>
                </c:pt>
                <c:pt idx="141">
                  <c:v>-1.0217888E-2</c:v>
                </c:pt>
                <c:pt idx="142">
                  <c:v>-1.5017131E-2</c:v>
                </c:pt>
                <c:pt idx="143">
                  <c:v>-1.5898655000000001E-2</c:v>
                </c:pt>
                <c:pt idx="144">
                  <c:v>-1.2437039E-2</c:v>
                </c:pt>
                <c:pt idx="145">
                  <c:v>-4.381897E-3</c:v>
                </c:pt>
                <c:pt idx="146">
                  <c:v>-2.9307270000000002E-3</c:v>
                </c:pt>
                <c:pt idx="147">
                  <c:v>-8.0764960000000007E-3</c:v>
                </c:pt>
                <c:pt idx="148">
                  <c:v>-7.8881219999999991E-3</c:v>
                </c:pt>
                <c:pt idx="149">
                  <c:v>-3.0491730000000001E-3</c:v>
                </c:pt>
                <c:pt idx="150">
                  <c:v>-3.6314600000000001E-4</c:v>
                </c:pt>
                <c:pt idx="151">
                  <c:v>-1.339203E-3</c:v>
                </c:pt>
                <c:pt idx="152">
                  <c:v>-5.7631100000000003E-4</c:v>
                </c:pt>
                <c:pt idx="153">
                  <c:v>7.6390300000000002E-4</c:v>
                </c:pt>
                <c:pt idx="154">
                  <c:v>-5.6019019999999997E-3</c:v>
                </c:pt>
                <c:pt idx="155">
                  <c:v>-9.8597670000000002E-3</c:v>
                </c:pt>
                <c:pt idx="156">
                  <c:v>-4.9968579999999999E-3</c:v>
                </c:pt>
                <c:pt idx="157">
                  <c:v>-1.1592589999999999E-3</c:v>
                </c:pt>
                <c:pt idx="158">
                  <c:v>-3.797815E-3</c:v>
                </c:pt>
                <c:pt idx="159">
                  <c:v>-8.067009E-3</c:v>
                </c:pt>
                <c:pt idx="160">
                  <c:v>-5.1941440000000004E-3</c:v>
                </c:pt>
                <c:pt idx="161">
                  <c:v>4.2321299999999997E-3</c:v>
                </c:pt>
                <c:pt idx="162">
                  <c:v>-4.5865000000000001E-4</c:v>
                </c:pt>
                <c:pt idx="163">
                  <c:v>-1.3426627E-2</c:v>
                </c:pt>
                <c:pt idx="164">
                  <c:v>-9.3270139999999998E-3</c:v>
                </c:pt>
                <c:pt idx="165">
                  <c:v>-5.4350830000000003E-3</c:v>
                </c:pt>
                <c:pt idx="166">
                  <c:v>-1.7750261E-2</c:v>
                </c:pt>
                <c:pt idx="167">
                  <c:v>-2.6163067000000002E-2</c:v>
                </c:pt>
                <c:pt idx="168">
                  <c:v>-1.6394744999999999E-2</c:v>
                </c:pt>
                <c:pt idx="169">
                  <c:v>2.18367E-3</c:v>
                </c:pt>
                <c:pt idx="170">
                  <c:v>1.9741598999999999E-2</c:v>
                </c:pt>
                <c:pt idx="171">
                  <c:v>1.8856291000000001E-2</c:v>
                </c:pt>
                <c:pt idx="172" formatCode="0.00E+00">
                  <c:v>2.1607000000000002E-5</c:v>
                </c:pt>
                <c:pt idx="173">
                  <c:v>-1.4098146000000001E-2</c:v>
                </c:pt>
                <c:pt idx="174">
                  <c:v>-1.2963395000000001E-2</c:v>
                </c:pt>
                <c:pt idx="175">
                  <c:v>-2.614379E-3</c:v>
                </c:pt>
                <c:pt idx="176">
                  <c:v>-2.1987410000000002E-3</c:v>
                </c:pt>
                <c:pt idx="177">
                  <c:v>-9.7999360000000004E-3</c:v>
                </c:pt>
                <c:pt idx="178">
                  <c:v>-1.1304379999999999E-2</c:v>
                </c:pt>
                <c:pt idx="179">
                  <c:v>-8.6712460000000005E-3</c:v>
                </c:pt>
                <c:pt idx="180">
                  <c:v>-9.5489600000000004E-3</c:v>
                </c:pt>
                <c:pt idx="181">
                  <c:v>-1.3098769E-2</c:v>
                </c:pt>
                <c:pt idx="182">
                  <c:v>-1.9052019999999999E-2</c:v>
                </c:pt>
                <c:pt idx="183">
                  <c:v>-1.8669069E-2</c:v>
                </c:pt>
                <c:pt idx="184">
                  <c:v>-1.1276806E-2</c:v>
                </c:pt>
                <c:pt idx="185">
                  <c:v>-1.5514332E-2</c:v>
                </c:pt>
                <c:pt idx="186">
                  <c:v>-2.6485163999999999E-2</c:v>
                </c:pt>
                <c:pt idx="187">
                  <c:v>-2.5695821000000001E-2</c:v>
                </c:pt>
                <c:pt idx="188">
                  <c:v>-1.5492044999999999E-2</c:v>
                </c:pt>
                <c:pt idx="189">
                  <c:v>-3.9431989999999997E-3</c:v>
                </c:pt>
                <c:pt idx="190">
                  <c:v>-2.0056280000000002E-3</c:v>
                </c:pt>
                <c:pt idx="191">
                  <c:v>-9.5734370000000006E-3</c:v>
                </c:pt>
                <c:pt idx="192">
                  <c:v>-3.3275900000000001E-3</c:v>
                </c:pt>
                <c:pt idx="193">
                  <c:v>4.6847970000000001E-3</c:v>
                </c:pt>
                <c:pt idx="194">
                  <c:v>-3.4987080000000001E-3</c:v>
                </c:pt>
                <c:pt idx="195">
                  <c:v>-4.7031199999999999E-3</c:v>
                </c:pt>
                <c:pt idx="196">
                  <c:v>5.3912810000000004E-3</c:v>
                </c:pt>
                <c:pt idx="197">
                  <c:v>4.154835E-3</c:v>
                </c:pt>
                <c:pt idx="198">
                  <c:v>2.0512949999999999E-3</c:v>
                </c:pt>
                <c:pt idx="199">
                  <c:v>-3.5175879999999999E-3</c:v>
                </c:pt>
                <c:pt idx="200">
                  <c:v>-1.4504604000000001E-2</c:v>
                </c:pt>
                <c:pt idx="201">
                  <c:v>-2.2604330000000001E-3</c:v>
                </c:pt>
                <c:pt idx="202">
                  <c:v>3.7939720000000001E-3</c:v>
                </c:pt>
                <c:pt idx="203">
                  <c:v>-1.0292887000000001E-2</c:v>
                </c:pt>
                <c:pt idx="204">
                  <c:v>-1.1862226999999999E-2</c:v>
                </c:pt>
                <c:pt idx="205">
                  <c:v>-3.226521E-3</c:v>
                </c:pt>
                <c:pt idx="206">
                  <c:v>2.6697520000000001E-3</c:v>
                </c:pt>
                <c:pt idx="207">
                  <c:v>5.1574969999999996E-3</c:v>
                </c:pt>
                <c:pt idx="208">
                  <c:v>9.6013750000000005E-3</c:v>
                </c:pt>
                <c:pt idx="209">
                  <c:v>1.8127224000000001E-2</c:v>
                </c:pt>
                <c:pt idx="210">
                  <c:v>3.6419E-2</c:v>
                </c:pt>
                <c:pt idx="211">
                  <c:v>8.2837432000000003E-2</c:v>
                </c:pt>
                <c:pt idx="212">
                  <c:v>0.18656553400000001</c:v>
                </c:pt>
                <c:pt idx="213">
                  <c:v>0.38873165100000001</c:v>
                </c:pt>
                <c:pt idx="214">
                  <c:v>0.70799329799999999</c:v>
                </c:pt>
                <c:pt idx="215">
                  <c:v>1.0930879410000001</c:v>
                </c:pt>
                <c:pt idx="216">
                  <c:v>1.470079533</c:v>
                </c:pt>
                <c:pt idx="217">
                  <c:v>1.8185358899999999</c:v>
                </c:pt>
                <c:pt idx="218">
                  <c:v>2.1491421239999999</c:v>
                </c:pt>
                <c:pt idx="219">
                  <c:v>2.4767855590000001</c:v>
                </c:pt>
                <c:pt idx="220">
                  <c:v>2.7845217569999998</c:v>
                </c:pt>
                <c:pt idx="221">
                  <c:v>3.0789914330000001</c:v>
                </c:pt>
                <c:pt idx="222">
                  <c:v>3.3648217030000001</c:v>
                </c:pt>
                <c:pt idx="223">
                  <c:v>3.5948800510000001</c:v>
                </c:pt>
                <c:pt idx="224">
                  <c:v>3.754368656</c:v>
                </c:pt>
                <c:pt idx="225">
                  <c:v>3.8753422209999999</c:v>
                </c:pt>
                <c:pt idx="226">
                  <c:v>3.9925878479999999</c:v>
                </c:pt>
                <c:pt idx="227">
                  <c:v>4.0866642610000001</c:v>
                </c:pt>
                <c:pt idx="228">
                  <c:v>4.1139329</c:v>
                </c:pt>
                <c:pt idx="229">
                  <c:v>4.0980994539999998</c:v>
                </c:pt>
                <c:pt idx="230">
                  <c:v>4.090381775</c:v>
                </c:pt>
                <c:pt idx="231">
                  <c:v>4.0666788189999998</c:v>
                </c:pt>
                <c:pt idx="232">
                  <c:v>3.9962210869999999</c:v>
                </c:pt>
                <c:pt idx="233">
                  <c:v>3.8766125850000002</c:v>
                </c:pt>
                <c:pt idx="234">
                  <c:v>3.7092387310000001</c:v>
                </c:pt>
                <c:pt idx="235">
                  <c:v>3.4787096829999999</c:v>
                </c:pt>
                <c:pt idx="236">
                  <c:v>3.1752864829999998</c:v>
                </c:pt>
                <c:pt idx="237">
                  <c:v>2.8622139340000001</c:v>
                </c:pt>
                <c:pt idx="238">
                  <c:v>2.5807721699999999</c:v>
                </c:pt>
                <c:pt idx="239">
                  <c:v>2.3239930860000002</c:v>
                </c:pt>
                <c:pt idx="240">
                  <c:v>2.0182222470000002</c:v>
                </c:pt>
                <c:pt idx="241">
                  <c:v>1.600861906</c:v>
                </c:pt>
                <c:pt idx="242">
                  <c:v>1.1728267779999999</c:v>
                </c:pt>
                <c:pt idx="243">
                  <c:v>0.84004104599999996</c:v>
                </c:pt>
                <c:pt idx="244">
                  <c:v>0.60083087300000004</c:v>
                </c:pt>
                <c:pt idx="245">
                  <c:v>0.45918741800000001</c:v>
                </c:pt>
                <c:pt idx="246">
                  <c:v>0.342357996</c:v>
                </c:pt>
                <c:pt idx="247">
                  <c:v>0.232911639</c:v>
                </c:pt>
                <c:pt idx="248">
                  <c:v>0.16086746800000001</c:v>
                </c:pt>
                <c:pt idx="249">
                  <c:v>9.7048608999999994E-2</c:v>
                </c:pt>
                <c:pt idx="250">
                  <c:v>4.9727237000000001E-2</c:v>
                </c:pt>
                <c:pt idx="251">
                  <c:v>3.1455239000000003E-2</c:v>
                </c:pt>
                <c:pt idx="252">
                  <c:v>2.3008219999999999E-2</c:v>
                </c:pt>
                <c:pt idx="253">
                  <c:v>8.7635230000000005E-3</c:v>
                </c:pt>
                <c:pt idx="254">
                  <c:v>5.9636380000000003E-3</c:v>
                </c:pt>
                <c:pt idx="255">
                  <c:v>1.5837520000000001E-2</c:v>
                </c:pt>
                <c:pt idx="256">
                  <c:v>1.2688754999999999E-2</c:v>
                </c:pt>
                <c:pt idx="257">
                  <c:v>6.746335E-3</c:v>
                </c:pt>
                <c:pt idx="258">
                  <c:v>6.0142290000000003E-3</c:v>
                </c:pt>
                <c:pt idx="259">
                  <c:v>-6.4527330000000004E-3</c:v>
                </c:pt>
                <c:pt idx="260">
                  <c:v>-1.2923159E-2</c:v>
                </c:pt>
                <c:pt idx="261">
                  <c:v>-2.6041940000000002E-3</c:v>
                </c:pt>
                <c:pt idx="262">
                  <c:v>-4.9677979999999998E-3</c:v>
                </c:pt>
                <c:pt idx="263">
                  <c:v>1.5302779999999999E-3</c:v>
                </c:pt>
                <c:pt idx="264">
                  <c:v>1.7513208999999998E-2</c:v>
                </c:pt>
                <c:pt idx="265">
                  <c:v>1.7058647E-2</c:v>
                </c:pt>
                <c:pt idx="266">
                  <c:v>1.4009750000000001E-3</c:v>
                </c:pt>
                <c:pt idx="267">
                  <c:v>-8.3718019999999994E-3</c:v>
                </c:pt>
                <c:pt idx="268">
                  <c:v>-5.2309399999999999E-4</c:v>
                </c:pt>
                <c:pt idx="269">
                  <c:v>1.7432062000000002E-2</c:v>
                </c:pt>
                <c:pt idx="270">
                  <c:v>1.49325E-2</c:v>
                </c:pt>
                <c:pt idx="271">
                  <c:v>1.2592008E-2</c:v>
                </c:pt>
                <c:pt idx="272">
                  <c:v>2.2465260000000001E-2</c:v>
                </c:pt>
                <c:pt idx="273">
                  <c:v>1.3066034000000001E-2</c:v>
                </c:pt>
                <c:pt idx="274">
                  <c:v>-2.6100609999999999E-3</c:v>
                </c:pt>
                <c:pt idx="275">
                  <c:v>-7.0869490000000004E-3</c:v>
                </c:pt>
                <c:pt idx="276">
                  <c:v>-1.8287898E-2</c:v>
                </c:pt>
                <c:pt idx="277">
                  <c:v>-2.9937451E-2</c:v>
                </c:pt>
                <c:pt idx="278">
                  <c:v>-2.5721450999999999E-2</c:v>
                </c:pt>
                <c:pt idx="279">
                  <c:v>-1.1547427000000001E-2</c:v>
                </c:pt>
                <c:pt idx="280">
                  <c:v>1.2856611E-2</c:v>
                </c:pt>
                <c:pt idx="281">
                  <c:v>2.1256321000000002E-2</c:v>
                </c:pt>
                <c:pt idx="282">
                  <c:v>2.5563320000000001E-3</c:v>
                </c:pt>
                <c:pt idx="283">
                  <c:v>-8.1341940000000008E-3</c:v>
                </c:pt>
                <c:pt idx="284">
                  <c:v>2.0213649999999998E-3</c:v>
                </c:pt>
                <c:pt idx="285">
                  <c:v>1.1157512E-2</c:v>
                </c:pt>
                <c:pt idx="286">
                  <c:v>2.2177260000000002E-3</c:v>
                </c:pt>
                <c:pt idx="287">
                  <c:v>-1.0231753999999999E-2</c:v>
                </c:pt>
                <c:pt idx="288">
                  <c:v>-1.0676450000000001E-3</c:v>
                </c:pt>
                <c:pt idx="289">
                  <c:v>4.6173660000000004E-3</c:v>
                </c:pt>
                <c:pt idx="290">
                  <c:v>-9.7819399999999994E-3</c:v>
                </c:pt>
                <c:pt idx="291">
                  <c:v>-9.2018050000000004E-3</c:v>
                </c:pt>
                <c:pt idx="292">
                  <c:v>-2.07945E-3</c:v>
                </c:pt>
                <c:pt idx="293">
                  <c:v>4.4362430000000003E-3</c:v>
                </c:pt>
                <c:pt idx="294">
                  <c:v>7.2440020000000003E-3</c:v>
                </c:pt>
                <c:pt idx="295">
                  <c:v>-2.8840200000000002E-3</c:v>
                </c:pt>
                <c:pt idx="296">
                  <c:v>-1.1815495000000001E-2</c:v>
                </c:pt>
                <c:pt idx="297">
                  <c:v>-1.7239437999999999E-2</c:v>
                </c:pt>
                <c:pt idx="298">
                  <c:v>-9.0201629999999994E-3</c:v>
                </c:pt>
                <c:pt idx="299">
                  <c:v>3.2746499999999998E-4</c:v>
                </c:pt>
                <c:pt idx="300">
                  <c:v>-7.989767E-3</c:v>
                </c:pt>
                <c:pt idx="301">
                  <c:v>-1.2589866999999999E-2</c:v>
                </c:pt>
                <c:pt idx="302">
                  <c:v>-9.9614500000000002E-3</c:v>
                </c:pt>
                <c:pt idx="303">
                  <c:v>6.8997820000000001E-3</c:v>
                </c:pt>
                <c:pt idx="304">
                  <c:v>2.7766796999999999E-2</c:v>
                </c:pt>
                <c:pt idx="305">
                  <c:v>1.0531588999999999E-2</c:v>
                </c:pt>
                <c:pt idx="306">
                  <c:v>-2.9914066999999999E-2</c:v>
                </c:pt>
                <c:pt idx="307">
                  <c:v>-2.7315558E-2</c:v>
                </c:pt>
                <c:pt idx="308">
                  <c:v>3.0030949999999999E-3</c:v>
                </c:pt>
                <c:pt idx="309">
                  <c:v>1.907724E-3</c:v>
                </c:pt>
                <c:pt idx="310">
                  <c:v>-1.8238325E-2</c:v>
                </c:pt>
                <c:pt idx="311">
                  <c:v>-2.6403289999999999E-2</c:v>
                </c:pt>
                <c:pt idx="312">
                  <c:v>-1.4718266000000001E-2</c:v>
                </c:pt>
                <c:pt idx="313">
                  <c:v>-1.8413382999999998E-2</c:v>
                </c:pt>
                <c:pt idx="314">
                  <c:v>-1.0249787E-2</c:v>
                </c:pt>
                <c:pt idx="315">
                  <c:v>2.0567832000000001E-2</c:v>
                </c:pt>
                <c:pt idx="316">
                  <c:v>2.1696590000000002E-2</c:v>
                </c:pt>
                <c:pt idx="317">
                  <c:v>3.4362249999999997E-2</c:v>
                </c:pt>
                <c:pt idx="318">
                  <c:v>6.0021831999999997E-2</c:v>
                </c:pt>
                <c:pt idx="319">
                  <c:v>3.9779610999999999E-2</c:v>
                </c:pt>
                <c:pt idx="320">
                  <c:v>1.1942299E-2</c:v>
                </c:pt>
                <c:pt idx="321">
                  <c:v>2.3853767000000001E-2</c:v>
                </c:pt>
                <c:pt idx="322">
                  <c:v>3.9849293000000001E-2</c:v>
                </c:pt>
                <c:pt idx="323">
                  <c:v>4.3080248000000002E-2</c:v>
                </c:pt>
                <c:pt idx="324">
                  <c:v>3.3392151000000002E-2</c:v>
                </c:pt>
                <c:pt idx="325">
                  <c:v>5.9809759999999998E-3</c:v>
                </c:pt>
                <c:pt idx="326">
                  <c:v>-2.7878763000000001E-2</c:v>
                </c:pt>
                <c:pt idx="327">
                  <c:v>-3.5094489E-2</c:v>
                </c:pt>
                <c:pt idx="328">
                  <c:v>-5.7260599999999998E-3</c:v>
                </c:pt>
                <c:pt idx="329">
                  <c:v>-8.4230659999999999E-3</c:v>
                </c:pt>
                <c:pt idx="330">
                  <c:v>-1.9674851E-2</c:v>
                </c:pt>
                <c:pt idx="331">
                  <c:v>-2.9754780000000002E-3</c:v>
                </c:pt>
                <c:pt idx="332">
                  <c:v>-9.2335200000000003E-3</c:v>
                </c:pt>
                <c:pt idx="333">
                  <c:v>-2.3566475E-2</c:v>
                </c:pt>
                <c:pt idx="334">
                  <c:v>-3.8605819E-2</c:v>
                </c:pt>
                <c:pt idx="335">
                  <c:v>-3.8638547000000002E-2</c:v>
                </c:pt>
                <c:pt idx="336">
                  <c:v>-8.7831590000000005E-3</c:v>
                </c:pt>
                <c:pt idx="337">
                  <c:v>7.7058869999999998E-3</c:v>
                </c:pt>
                <c:pt idx="338">
                  <c:v>2.2853000000000001E-3</c:v>
                </c:pt>
                <c:pt idx="339">
                  <c:v>3.8813739999999999E-3</c:v>
                </c:pt>
                <c:pt idx="340">
                  <c:v>1.1282459E-2</c:v>
                </c:pt>
                <c:pt idx="341">
                  <c:v>1.4582968999999999E-2</c:v>
                </c:pt>
                <c:pt idx="342">
                  <c:v>1.0574482E-2</c:v>
                </c:pt>
                <c:pt idx="343">
                  <c:v>-6.1280650000000002E-3</c:v>
                </c:pt>
                <c:pt idx="344">
                  <c:v>-1.8262761999999998E-2</c:v>
                </c:pt>
                <c:pt idx="345">
                  <c:v>-7.3194740000000003E-3</c:v>
                </c:pt>
                <c:pt idx="346">
                  <c:v>1.6598241E-2</c:v>
                </c:pt>
                <c:pt idx="347">
                  <c:v>2.2497844999999999E-2</c:v>
                </c:pt>
                <c:pt idx="348">
                  <c:v>1.3909176000000001E-2</c:v>
                </c:pt>
                <c:pt idx="349">
                  <c:v>5.1593519999999999E-3</c:v>
                </c:pt>
                <c:pt idx="350">
                  <c:v>-8.1996220000000002E-3</c:v>
                </c:pt>
                <c:pt idx="351">
                  <c:v>-3.0078245E-2</c:v>
                </c:pt>
                <c:pt idx="352">
                  <c:v>-2.9386170999999999E-2</c:v>
                </c:pt>
                <c:pt idx="353">
                  <c:v>1.1655864E-2</c:v>
                </c:pt>
                <c:pt idx="354">
                  <c:v>3.1870091000000003E-2</c:v>
                </c:pt>
                <c:pt idx="355">
                  <c:v>2.8239602999999999E-2</c:v>
                </c:pt>
                <c:pt idx="356">
                  <c:v>1.1715353E-2</c:v>
                </c:pt>
                <c:pt idx="357">
                  <c:v>-3.3872495000000002E-2</c:v>
                </c:pt>
                <c:pt idx="358">
                  <c:v>-4.5362782999999997E-2</c:v>
                </c:pt>
                <c:pt idx="359">
                  <c:v>-2.8824675000000001E-2</c:v>
                </c:pt>
                <c:pt idx="360">
                  <c:v>-3.2097441999999997E-2</c:v>
                </c:pt>
                <c:pt idx="361">
                  <c:v>-4.6013874000000003E-2</c:v>
                </c:pt>
                <c:pt idx="362">
                  <c:v>-4.3578792999999998E-2</c:v>
                </c:pt>
                <c:pt idx="363">
                  <c:v>-2.3580568E-2</c:v>
                </c:pt>
                <c:pt idx="364">
                  <c:v>-2.6926441999999998E-2</c:v>
                </c:pt>
                <c:pt idx="365">
                  <c:v>-1.5175609E-2</c:v>
                </c:pt>
                <c:pt idx="366">
                  <c:v>2.4403993999999998E-2</c:v>
                </c:pt>
                <c:pt idx="367">
                  <c:v>1.2360576E-2</c:v>
                </c:pt>
                <c:pt idx="368">
                  <c:v>-3.2214140000000001E-3</c:v>
                </c:pt>
                <c:pt idx="369">
                  <c:v>2.9737375999999999E-2</c:v>
                </c:pt>
                <c:pt idx="370">
                  <c:v>2.0725882000000001E-2</c:v>
                </c:pt>
                <c:pt idx="371">
                  <c:v>-1.5923471000000002E-2</c:v>
                </c:pt>
                <c:pt idx="372">
                  <c:v>-2.1839034E-2</c:v>
                </c:pt>
                <c:pt idx="373">
                  <c:v>-1.3288744E-2</c:v>
                </c:pt>
                <c:pt idx="374">
                  <c:v>-1.018634E-3</c:v>
                </c:pt>
                <c:pt idx="375">
                  <c:v>-1.7183787999999998E-2</c:v>
                </c:pt>
                <c:pt idx="376">
                  <c:v>-3.4799095000000002E-2</c:v>
                </c:pt>
                <c:pt idx="377">
                  <c:v>-1.711936E-2</c:v>
                </c:pt>
                <c:pt idx="378">
                  <c:v>-2.222814E-3</c:v>
                </c:pt>
                <c:pt idx="379">
                  <c:v>-5.5023099999999998E-4</c:v>
                </c:pt>
                <c:pt idx="380">
                  <c:v>-1.0803770000000001E-2</c:v>
                </c:pt>
                <c:pt idx="381">
                  <c:v>-1.5199112000000001E-2</c:v>
                </c:pt>
                <c:pt idx="382">
                  <c:v>1.9214999E-2</c:v>
                </c:pt>
                <c:pt idx="383">
                  <c:v>2.6874816999999999E-2</c:v>
                </c:pt>
                <c:pt idx="384">
                  <c:v>1.1490057E-2</c:v>
                </c:pt>
                <c:pt idx="385">
                  <c:v>2.6100842999999999E-2</c:v>
                </c:pt>
                <c:pt idx="386">
                  <c:v>6.2304869999999998E-3</c:v>
                </c:pt>
                <c:pt idx="387">
                  <c:v>-2.3719621E-2</c:v>
                </c:pt>
                <c:pt idx="388">
                  <c:v>-1.0457429000000001E-2</c:v>
                </c:pt>
                <c:pt idx="389">
                  <c:v>-4.5673830000000004E-3</c:v>
                </c:pt>
                <c:pt idx="390">
                  <c:v>-5.3589500000000003E-3</c:v>
                </c:pt>
                <c:pt idx="391">
                  <c:v>-4.4348909999999998E-3</c:v>
                </c:pt>
                <c:pt idx="392">
                  <c:v>-2.8400195E-2</c:v>
                </c:pt>
                <c:pt idx="393">
                  <c:v>-4.8182311999999998E-2</c:v>
                </c:pt>
                <c:pt idx="394">
                  <c:v>-2.4813683999999999E-2</c:v>
                </c:pt>
                <c:pt idx="395">
                  <c:v>-9.8997619999999995E-3</c:v>
                </c:pt>
                <c:pt idx="396">
                  <c:v>-2.6968951000000001E-2</c:v>
                </c:pt>
                <c:pt idx="397">
                  <c:v>-1.6080720999999999E-2</c:v>
                </c:pt>
                <c:pt idx="398">
                  <c:v>-1.0088733000000001E-2</c:v>
                </c:pt>
                <c:pt idx="399">
                  <c:v>4.5902340000000003E-3</c:v>
                </c:pt>
                <c:pt idx="400">
                  <c:v>3.7718107000000001E-2</c:v>
                </c:pt>
                <c:pt idx="401">
                  <c:v>4.3861934999999998E-2</c:v>
                </c:pt>
                <c:pt idx="402">
                  <c:v>4.6799300000000002E-2</c:v>
                </c:pt>
                <c:pt idx="403">
                  <c:v>4.6868700000000001E-3</c:v>
                </c:pt>
                <c:pt idx="404">
                  <c:v>-3.6780394000000001E-2</c:v>
                </c:pt>
                <c:pt idx="405">
                  <c:v>-2.1694305000000001E-2</c:v>
                </c:pt>
                <c:pt idx="406">
                  <c:v>-1.6807935E-2</c:v>
                </c:pt>
                <c:pt idx="407">
                  <c:v>-1.8985639999999999E-3</c:v>
                </c:pt>
                <c:pt idx="408">
                  <c:v>3.0205329999999999E-2</c:v>
                </c:pt>
                <c:pt idx="409">
                  <c:v>3.1438276000000001E-2</c:v>
                </c:pt>
                <c:pt idx="410">
                  <c:v>4.4274559999999998E-3</c:v>
                </c:pt>
                <c:pt idx="411">
                  <c:v>1.9856219000000001E-2</c:v>
                </c:pt>
                <c:pt idx="412">
                  <c:v>6.7035395999999997E-2</c:v>
                </c:pt>
                <c:pt idx="413">
                  <c:v>4.5097245000000001E-2</c:v>
                </c:pt>
                <c:pt idx="414">
                  <c:v>3.2722159000000001E-2</c:v>
                </c:pt>
                <c:pt idx="415">
                  <c:v>3.0976612000000001E-2</c:v>
                </c:pt>
                <c:pt idx="416">
                  <c:v>3.2468559999999998E-3</c:v>
                </c:pt>
                <c:pt idx="417">
                  <c:v>2.7298874000000001E-2</c:v>
                </c:pt>
                <c:pt idx="418">
                  <c:v>1.5627080000000002E-2</c:v>
                </c:pt>
                <c:pt idx="419">
                  <c:v>-8.9412150000000006E-3</c:v>
                </c:pt>
                <c:pt idx="420">
                  <c:v>1.1766749999999999E-2</c:v>
                </c:pt>
                <c:pt idx="421">
                  <c:v>5.9467510000000001E-3</c:v>
                </c:pt>
                <c:pt idx="422">
                  <c:v>-2.786334E-2</c:v>
                </c:pt>
                <c:pt idx="423">
                  <c:v>-6.6855264999999997E-2</c:v>
                </c:pt>
                <c:pt idx="424">
                  <c:v>-4.4534624000000002E-2</c:v>
                </c:pt>
                <c:pt idx="425">
                  <c:v>1.6518254E-2</c:v>
                </c:pt>
                <c:pt idx="426">
                  <c:v>-1.4528823999999999E-2</c:v>
                </c:pt>
                <c:pt idx="427">
                  <c:v>-7.2857328999999998E-2</c:v>
                </c:pt>
                <c:pt idx="428">
                  <c:v>-2.2046399000000001E-2</c:v>
                </c:pt>
                <c:pt idx="429">
                  <c:v>1.2781841E-2</c:v>
                </c:pt>
                <c:pt idx="430">
                  <c:v>-2.1117275000000001E-2</c:v>
                </c:pt>
                <c:pt idx="431">
                  <c:v>-3.4401275000000002E-2</c:v>
                </c:pt>
                <c:pt idx="432">
                  <c:v>-3.4901185000000001E-2</c:v>
                </c:pt>
                <c:pt idx="433">
                  <c:v>-1.7639668000000001E-2</c:v>
                </c:pt>
                <c:pt idx="434">
                  <c:v>-2.8193867000000001E-2</c:v>
                </c:pt>
                <c:pt idx="435">
                  <c:v>-6.2199486999999998E-2</c:v>
                </c:pt>
                <c:pt idx="436">
                  <c:v>-4.4106523000000002E-2</c:v>
                </c:pt>
                <c:pt idx="437">
                  <c:v>-5.8287499999999995E-4</c:v>
                </c:pt>
                <c:pt idx="438">
                  <c:v>6.8748979999999999E-3</c:v>
                </c:pt>
                <c:pt idx="439">
                  <c:v>-1.8002621999999999E-2</c:v>
                </c:pt>
                <c:pt idx="440">
                  <c:v>-5.2004390000000003E-3</c:v>
                </c:pt>
                <c:pt idx="441">
                  <c:v>1.6035764000000001E-2</c:v>
                </c:pt>
                <c:pt idx="442">
                  <c:v>-2.4647822999999999E-2</c:v>
                </c:pt>
                <c:pt idx="443">
                  <c:v>-5.6950282999999997E-2</c:v>
                </c:pt>
                <c:pt idx="444">
                  <c:v>-4.0546048000000001E-2</c:v>
                </c:pt>
                <c:pt idx="445">
                  <c:v>-3.6284588999999999E-2</c:v>
                </c:pt>
                <c:pt idx="446">
                  <c:v>-2.8401930999999998E-2</c:v>
                </c:pt>
                <c:pt idx="447">
                  <c:v>-1.05684E-2</c:v>
                </c:pt>
                <c:pt idx="448">
                  <c:v>-1.7643405000000001E-2</c:v>
                </c:pt>
                <c:pt idx="449">
                  <c:v>-9.5727490000000002E-3</c:v>
                </c:pt>
                <c:pt idx="450">
                  <c:v>2.9440099999999999E-3</c:v>
                </c:pt>
                <c:pt idx="451">
                  <c:v>-1.3121999000000001E-2</c:v>
                </c:pt>
                <c:pt idx="452">
                  <c:v>-2.1538100000000001E-2</c:v>
                </c:pt>
                <c:pt idx="453">
                  <c:v>-6.9671950999999996E-2</c:v>
                </c:pt>
                <c:pt idx="454">
                  <c:v>-7.2382309000000006E-2</c:v>
                </c:pt>
                <c:pt idx="455">
                  <c:v>3.3897418999999998E-2</c:v>
                </c:pt>
                <c:pt idx="456">
                  <c:v>0.11175597900000001</c:v>
                </c:pt>
                <c:pt idx="457">
                  <c:v>0.24367645800000001</c:v>
                </c:pt>
                <c:pt idx="458">
                  <c:v>0.39216968299999999</c:v>
                </c:pt>
                <c:pt idx="459">
                  <c:v>0.52707817199999996</c:v>
                </c:pt>
                <c:pt idx="460">
                  <c:v>0.79909321200000005</c:v>
                </c:pt>
                <c:pt idx="461">
                  <c:v>1.1466752730000001</c:v>
                </c:pt>
                <c:pt idx="462">
                  <c:v>1.445265222</c:v>
                </c:pt>
                <c:pt idx="463">
                  <c:v>1.5952970230000001</c:v>
                </c:pt>
                <c:pt idx="464">
                  <c:v>1.6542911259999999</c:v>
                </c:pt>
                <c:pt idx="465">
                  <c:v>1.7169564260000001</c:v>
                </c:pt>
                <c:pt idx="466">
                  <c:v>1.797169051</c:v>
                </c:pt>
                <c:pt idx="467">
                  <c:v>1.788229106</c:v>
                </c:pt>
                <c:pt idx="468">
                  <c:v>1.706353504</c:v>
                </c:pt>
                <c:pt idx="469">
                  <c:v>1.6338751929999999</c:v>
                </c:pt>
                <c:pt idx="470">
                  <c:v>1.4683784710000001</c:v>
                </c:pt>
                <c:pt idx="471">
                  <c:v>1.294613953</c:v>
                </c:pt>
                <c:pt idx="472">
                  <c:v>1.1911326289999999</c:v>
                </c:pt>
                <c:pt idx="473">
                  <c:v>1.1019804710000001</c:v>
                </c:pt>
                <c:pt idx="474">
                  <c:v>1.0435558220000001</c:v>
                </c:pt>
                <c:pt idx="475">
                  <c:v>0.95583057199999999</c:v>
                </c:pt>
                <c:pt idx="476">
                  <c:v>0.73076674200000002</c:v>
                </c:pt>
                <c:pt idx="477">
                  <c:v>0.50717347300000004</c:v>
                </c:pt>
                <c:pt idx="478">
                  <c:v>0.37289098799999998</c:v>
                </c:pt>
                <c:pt idx="479">
                  <c:v>0.20492940200000001</c:v>
                </c:pt>
                <c:pt idx="480">
                  <c:v>8.8096391999999996E-2</c:v>
                </c:pt>
                <c:pt idx="481">
                  <c:v>4.9250975000000002E-2</c:v>
                </c:pt>
                <c:pt idx="482">
                  <c:v>2.7443588000000001E-2</c:v>
                </c:pt>
                <c:pt idx="483">
                  <c:v>4.4142934000000002E-2</c:v>
                </c:pt>
                <c:pt idx="484">
                  <c:v>2.1057482999999998E-2</c:v>
                </c:pt>
                <c:pt idx="485">
                  <c:v>6.6970420000000003E-3</c:v>
                </c:pt>
                <c:pt idx="486">
                  <c:v>5.1984746999999998E-2</c:v>
                </c:pt>
                <c:pt idx="487">
                  <c:v>4.8483389000000002E-2</c:v>
                </c:pt>
                <c:pt idx="488">
                  <c:v>5.0106990000000004E-3</c:v>
                </c:pt>
                <c:pt idx="489">
                  <c:v>-1.2767220000000001E-3</c:v>
                </c:pt>
                <c:pt idx="490">
                  <c:v>2.8890104999999999E-2</c:v>
                </c:pt>
                <c:pt idx="491">
                  <c:v>2.3342807E-2</c:v>
                </c:pt>
                <c:pt idx="492">
                  <c:v>1.7503531999999999E-2</c:v>
                </c:pt>
                <c:pt idx="493">
                  <c:v>5.1484504E-2</c:v>
                </c:pt>
                <c:pt idx="494">
                  <c:v>5.4361145999999999E-2</c:v>
                </c:pt>
                <c:pt idx="495">
                  <c:v>7.6587687000000002E-2</c:v>
                </c:pt>
                <c:pt idx="496">
                  <c:v>0.130768462</c:v>
                </c:pt>
                <c:pt idx="497">
                  <c:v>0.12247672</c:v>
                </c:pt>
                <c:pt idx="498">
                  <c:v>0.16792346899999999</c:v>
                </c:pt>
                <c:pt idx="499">
                  <c:v>0.30794267400000003</c:v>
                </c:pt>
                <c:pt idx="500">
                  <c:v>0.42279843299999997</c:v>
                </c:pt>
                <c:pt idx="501">
                  <c:v>0.47104275400000001</c:v>
                </c:pt>
                <c:pt idx="502">
                  <c:v>0.46039409100000001</c:v>
                </c:pt>
                <c:pt idx="503">
                  <c:v>0.46121417399999998</c:v>
                </c:pt>
                <c:pt idx="504">
                  <c:v>0.52870965700000006</c:v>
                </c:pt>
                <c:pt idx="505">
                  <c:v>0.63849785699999995</c:v>
                </c:pt>
                <c:pt idx="506">
                  <c:v>0.69642256400000002</c:v>
                </c:pt>
                <c:pt idx="507">
                  <c:v>0.72226549799999995</c:v>
                </c:pt>
                <c:pt idx="508">
                  <c:v>0.72047768499999998</c:v>
                </c:pt>
                <c:pt idx="509">
                  <c:v>0.692492722</c:v>
                </c:pt>
                <c:pt idx="510">
                  <c:v>0.72854224899999998</c:v>
                </c:pt>
                <c:pt idx="511">
                  <c:v>0.74984529600000005</c:v>
                </c:pt>
                <c:pt idx="512">
                  <c:v>0.68784967399999997</c:v>
                </c:pt>
                <c:pt idx="513">
                  <c:v>0.62744828399999997</c:v>
                </c:pt>
                <c:pt idx="514">
                  <c:v>0.63072149300000002</c:v>
                </c:pt>
                <c:pt idx="515">
                  <c:v>0.61616319399999997</c:v>
                </c:pt>
                <c:pt idx="516">
                  <c:v>0.56384134699999999</c:v>
                </c:pt>
                <c:pt idx="517">
                  <c:v>0.52581060700000004</c:v>
                </c:pt>
                <c:pt idx="518">
                  <c:v>0.44590176799999998</c:v>
                </c:pt>
                <c:pt idx="519">
                  <c:v>0.40766766199999999</c:v>
                </c:pt>
                <c:pt idx="520">
                  <c:v>0.47891705400000001</c:v>
                </c:pt>
                <c:pt idx="521">
                  <c:v>0.50329191900000003</c:v>
                </c:pt>
                <c:pt idx="522">
                  <c:v>0.44069341000000001</c:v>
                </c:pt>
                <c:pt idx="523">
                  <c:v>0.38929421400000003</c:v>
                </c:pt>
                <c:pt idx="524">
                  <c:v>0.30015450900000001</c:v>
                </c:pt>
                <c:pt idx="525">
                  <c:v>0.185951119</c:v>
                </c:pt>
                <c:pt idx="526">
                  <c:v>0.14403965199999999</c:v>
                </c:pt>
                <c:pt idx="527">
                  <c:v>0.101403601</c:v>
                </c:pt>
                <c:pt idx="528">
                  <c:v>7.5498894999999996E-2</c:v>
                </c:pt>
                <c:pt idx="529">
                  <c:v>3.8025106000000003E-2</c:v>
                </c:pt>
                <c:pt idx="530">
                  <c:v>1.2310184E-2</c:v>
                </c:pt>
                <c:pt idx="531">
                  <c:v>8.6603621000000006E-2</c:v>
                </c:pt>
                <c:pt idx="532">
                  <c:v>8.6263303999999999E-2</c:v>
                </c:pt>
                <c:pt idx="533">
                  <c:v>5.9822225999999999E-2</c:v>
                </c:pt>
                <c:pt idx="534">
                  <c:v>6.4149693999999993E-2</c:v>
                </c:pt>
                <c:pt idx="535">
                  <c:v>2.0752458000000001E-2</c:v>
                </c:pt>
                <c:pt idx="536">
                  <c:v>-1.2552987999999999E-2</c:v>
                </c:pt>
                <c:pt idx="537">
                  <c:v>-4.5579235000000003E-2</c:v>
                </c:pt>
                <c:pt idx="538">
                  <c:v>-3.1077421000000001E-2</c:v>
                </c:pt>
                <c:pt idx="539">
                  <c:v>4.78751E-3</c:v>
                </c:pt>
                <c:pt idx="540">
                  <c:v>-8.7680640000000008E-3</c:v>
                </c:pt>
                <c:pt idx="541">
                  <c:v>-4.8526593E-2</c:v>
                </c:pt>
                <c:pt idx="542">
                  <c:v>-0.112603394</c:v>
                </c:pt>
                <c:pt idx="543">
                  <c:v>-0.151300776</c:v>
                </c:pt>
                <c:pt idx="544">
                  <c:v>-0.119393603</c:v>
                </c:pt>
                <c:pt idx="545">
                  <c:v>-2.0190307000000001E-2</c:v>
                </c:pt>
                <c:pt idx="546">
                  <c:v>7.3738542000000004E-2</c:v>
                </c:pt>
                <c:pt idx="547">
                  <c:v>0.125934348</c:v>
                </c:pt>
                <c:pt idx="548">
                  <c:v>0.15916504200000001</c:v>
                </c:pt>
                <c:pt idx="549">
                  <c:v>0.14811770299999999</c:v>
                </c:pt>
                <c:pt idx="550">
                  <c:v>6.2312599000000003E-2</c:v>
                </c:pt>
                <c:pt idx="551">
                  <c:v>-3.7156590000000003E-2</c:v>
                </c:pt>
                <c:pt idx="552">
                  <c:v>-5.7625053000000002E-2</c:v>
                </c:pt>
                <c:pt idx="553">
                  <c:v>-1.8302010000000001E-3</c:v>
                </c:pt>
                <c:pt idx="554">
                  <c:v>5.7331549000000002E-2</c:v>
                </c:pt>
                <c:pt idx="555">
                  <c:v>3.1218600999999999E-2</c:v>
                </c:pt>
                <c:pt idx="556">
                  <c:v>2.6936019999999998E-3</c:v>
                </c:pt>
                <c:pt idx="557">
                  <c:v>7.4793430000000003E-3</c:v>
                </c:pt>
                <c:pt idx="558">
                  <c:v>-5.3501973000000001E-2</c:v>
                </c:pt>
                <c:pt idx="559">
                  <c:v>-3.9110857999999998E-2</c:v>
                </c:pt>
                <c:pt idx="560">
                  <c:v>1.5969638000000001E-2</c:v>
                </c:pt>
                <c:pt idx="561">
                  <c:v>4.6847080000000001E-3</c:v>
                </c:pt>
                <c:pt idx="562">
                  <c:v>2.1605597000000001E-2</c:v>
                </c:pt>
                <c:pt idx="563">
                  <c:v>2.7958480000000001E-3</c:v>
                </c:pt>
                <c:pt idx="564">
                  <c:v>1.9946500000000002E-3</c:v>
                </c:pt>
                <c:pt idx="565">
                  <c:v>8.9804419999999999E-3</c:v>
                </c:pt>
                <c:pt idx="566">
                  <c:v>-2.8579606E-2</c:v>
                </c:pt>
                <c:pt idx="567">
                  <c:v>-5.1539614999999997E-2</c:v>
                </c:pt>
                <c:pt idx="568">
                  <c:v>-0.144251989</c:v>
                </c:pt>
                <c:pt idx="569">
                  <c:v>-0.17600418900000001</c:v>
                </c:pt>
                <c:pt idx="570">
                  <c:v>-7.3918374999999995E-2</c:v>
                </c:pt>
                <c:pt idx="571">
                  <c:v>-6.6430853999999998E-2</c:v>
                </c:pt>
                <c:pt idx="572">
                  <c:v>-0.12335649999999999</c:v>
                </c:pt>
                <c:pt idx="573">
                  <c:v>-5.7371379E-2</c:v>
                </c:pt>
                <c:pt idx="574">
                  <c:v>8.6928036E-2</c:v>
                </c:pt>
                <c:pt idx="575">
                  <c:v>6.0912701E-2</c:v>
                </c:pt>
                <c:pt idx="576">
                  <c:v>-0.107661564</c:v>
                </c:pt>
                <c:pt idx="577">
                  <c:v>-0.18861471699999999</c:v>
                </c:pt>
                <c:pt idx="578">
                  <c:v>-0.115368654</c:v>
                </c:pt>
                <c:pt idx="579">
                  <c:v>8.6179142E-2</c:v>
                </c:pt>
                <c:pt idx="580">
                  <c:v>3.7239886999999999E-2</c:v>
                </c:pt>
                <c:pt idx="581">
                  <c:v>-0.17719280300000001</c:v>
                </c:pt>
                <c:pt idx="582">
                  <c:v>-0.19696164799999999</c:v>
                </c:pt>
                <c:pt idx="583">
                  <c:v>-0.14555236999999999</c:v>
                </c:pt>
                <c:pt idx="584">
                  <c:v>-9.0391112999999995E-2</c:v>
                </c:pt>
                <c:pt idx="585">
                  <c:v>-3.7509291E-2</c:v>
                </c:pt>
                <c:pt idx="586">
                  <c:v>5.3594652E-2</c:v>
                </c:pt>
                <c:pt idx="587">
                  <c:v>4.8815719E-2</c:v>
                </c:pt>
                <c:pt idx="588">
                  <c:v>-7.5758882E-2</c:v>
                </c:pt>
                <c:pt idx="589">
                  <c:v>-4.3559834999999998E-2</c:v>
                </c:pt>
                <c:pt idx="590">
                  <c:v>5.0922663999999999E-2</c:v>
                </c:pt>
                <c:pt idx="591">
                  <c:v>7.0918851000000005E-2</c:v>
                </c:pt>
                <c:pt idx="592">
                  <c:v>3.4991187E-2</c:v>
                </c:pt>
                <c:pt idx="593">
                  <c:v>3.467595E-3</c:v>
                </c:pt>
                <c:pt idx="594">
                  <c:v>6.9562894E-2</c:v>
                </c:pt>
                <c:pt idx="595">
                  <c:v>3.2806776000000003E-2</c:v>
                </c:pt>
                <c:pt idx="596">
                  <c:v>-1.0648708E-2</c:v>
                </c:pt>
                <c:pt idx="597">
                  <c:v>3.7646820999999997E-2</c:v>
                </c:pt>
                <c:pt idx="598">
                  <c:v>2.2435006E-2</c:v>
                </c:pt>
                <c:pt idx="599">
                  <c:v>0.11298235600000001</c:v>
                </c:pt>
                <c:pt idx="600">
                  <c:v>9.9638234000000006E-2</c:v>
                </c:pt>
                <c:pt idx="601">
                  <c:v>-0.117100789</c:v>
                </c:pt>
                <c:pt idx="602">
                  <c:v>-0.185997261</c:v>
                </c:pt>
                <c:pt idx="603">
                  <c:v>-0.13805384300000001</c:v>
                </c:pt>
                <c:pt idx="604">
                  <c:v>-3.4253512999999999E-2</c:v>
                </c:pt>
                <c:pt idx="605">
                  <c:v>0.123744726</c:v>
                </c:pt>
                <c:pt idx="606">
                  <c:v>0.138385904</c:v>
                </c:pt>
                <c:pt idx="607">
                  <c:v>6.6567811000000005E-2</c:v>
                </c:pt>
                <c:pt idx="608">
                  <c:v>7.5247284999999997E-2</c:v>
                </c:pt>
                <c:pt idx="609">
                  <c:v>0.119084409</c:v>
                </c:pt>
                <c:pt idx="610">
                  <c:v>0.114892982</c:v>
                </c:pt>
                <c:pt idx="611">
                  <c:v>3.7543621999999999E-2</c:v>
                </c:pt>
                <c:pt idx="612">
                  <c:v>-6.2608396999999996E-2</c:v>
                </c:pt>
                <c:pt idx="613">
                  <c:v>-4.8847372999999999E-2</c:v>
                </c:pt>
                <c:pt idx="614">
                  <c:v>3.3574838000000003E-2</c:v>
                </c:pt>
                <c:pt idx="615">
                  <c:v>9.0847708999999999E-2</c:v>
                </c:pt>
                <c:pt idx="616">
                  <c:v>8.1625934999999997E-2</c:v>
                </c:pt>
                <c:pt idx="617">
                  <c:v>-2.9648984999999999E-2</c:v>
                </c:pt>
                <c:pt idx="618">
                  <c:v>-7.2170673000000005E-2</c:v>
                </c:pt>
                <c:pt idx="619">
                  <c:v>-2.3673739999999999E-2</c:v>
                </c:pt>
                <c:pt idx="620">
                  <c:v>4.9558801999999999E-2</c:v>
                </c:pt>
                <c:pt idx="621">
                  <c:v>6.9637159000000004E-2</c:v>
                </c:pt>
                <c:pt idx="622">
                  <c:v>-2.1320268999999999E-2</c:v>
                </c:pt>
                <c:pt idx="623">
                  <c:v>-1.836577E-3</c:v>
                </c:pt>
                <c:pt idx="624">
                  <c:v>8.5985071999999996E-2</c:v>
                </c:pt>
                <c:pt idx="625">
                  <c:v>3.4340341000000003E-2</c:v>
                </c:pt>
                <c:pt idx="626">
                  <c:v>6.2110301E-2</c:v>
                </c:pt>
                <c:pt idx="627">
                  <c:v>0.13749713299999999</c:v>
                </c:pt>
                <c:pt idx="628">
                  <c:v>9.3770865999999994E-2</c:v>
                </c:pt>
                <c:pt idx="629">
                  <c:v>-3.2974700000000003E-2</c:v>
                </c:pt>
                <c:pt idx="630">
                  <c:v>-0.105954723</c:v>
                </c:pt>
                <c:pt idx="631">
                  <c:v>3.9166873999999997E-2</c:v>
                </c:pt>
                <c:pt idx="632">
                  <c:v>0.11206039299999999</c:v>
                </c:pt>
                <c:pt idx="633">
                  <c:v>3.6424432999999999E-2</c:v>
                </c:pt>
                <c:pt idx="634">
                  <c:v>5.5160655000000003E-2</c:v>
                </c:pt>
                <c:pt idx="635">
                  <c:v>9.8332051000000004E-2</c:v>
                </c:pt>
                <c:pt idx="636">
                  <c:v>2.6369673999999999E-2</c:v>
                </c:pt>
                <c:pt idx="637">
                  <c:v>-7.0860001000000006E-2</c:v>
                </c:pt>
                <c:pt idx="638">
                  <c:v>-4.6818127000000001E-2</c:v>
                </c:pt>
                <c:pt idx="639">
                  <c:v>-3.0527742E-2</c:v>
                </c:pt>
                <c:pt idx="640">
                  <c:v>-6.6313765999999996E-2</c:v>
                </c:pt>
                <c:pt idx="641">
                  <c:v>-7.4118292000000002E-2</c:v>
                </c:pt>
                <c:pt idx="642">
                  <c:v>-0.134548366</c:v>
                </c:pt>
                <c:pt idx="643">
                  <c:v>-0.123093941</c:v>
                </c:pt>
                <c:pt idx="644">
                  <c:v>-2.5950754999999999E-2</c:v>
                </c:pt>
                <c:pt idx="645">
                  <c:v>-4.6257085000000003E-2</c:v>
                </c:pt>
                <c:pt idx="646">
                  <c:v>7.2827070000000002E-3</c:v>
                </c:pt>
                <c:pt idx="647">
                  <c:v>0.15418417400000001</c:v>
                </c:pt>
                <c:pt idx="648">
                  <c:v>0.16936061899999999</c:v>
                </c:pt>
                <c:pt idx="649">
                  <c:v>0.12055953699999999</c:v>
                </c:pt>
                <c:pt idx="650">
                  <c:v>1.2964282000000001E-2</c:v>
                </c:pt>
                <c:pt idx="651">
                  <c:v>-0.162959673</c:v>
                </c:pt>
                <c:pt idx="652">
                  <c:v>-0.249090588</c:v>
                </c:pt>
                <c:pt idx="653">
                  <c:v>-0.117502869</c:v>
                </c:pt>
                <c:pt idx="654">
                  <c:v>0.10362866799999999</c:v>
                </c:pt>
                <c:pt idx="655">
                  <c:v>0.308557207</c:v>
                </c:pt>
                <c:pt idx="656">
                  <c:v>0.43017662400000001</c:v>
                </c:pt>
                <c:pt idx="657">
                  <c:v>0.33929362200000002</c:v>
                </c:pt>
                <c:pt idx="658">
                  <c:v>5.3612877000000003E-2</c:v>
                </c:pt>
                <c:pt idx="659">
                  <c:v>-0.14698101699999999</c:v>
                </c:pt>
                <c:pt idx="660">
                  <c:v>-2.4538246E-2</c:v>
                </c:pt>
                <c:pt idx="661">
                  <c:v>-0.107973083</c:v>
                </c:pt>
                <c:pt idx="662">
                  <c:v>-0.31295342799999998</c:v>
                </c:pt>
                <c:pt idx="663">
                  <c:v>-0.14189587000000001</c:v>
                </c:pt>
                <c:pt idx="664">
                  <c:v>-7.8036579999999998E-3</c:v>
                </c:pt>
                <c:pt idx="665">
                  <c:v>-0.124507322</c:v>
                </c:pt>
                <c:pt idx="666">
                  <c:v>-0.25205599000000001</c:v>
                </c:pt>
                <c:pt idx="667">
                  <c:v>-0.23925257899999999</c:v>
                </c:pt>
                <c:pt idx="668">
                  <c:v>-0.19706041799999999</c:v>
                </c:pt>
                <c:pt idx="669">
                  <c:v>-0.289003342</c:v>
                </c:pt>
                <c:pt idx="670">
                  <c:v>-0.20977696900000001</c:v>
                </c:pt>
                <c:pt idx="671">
                  <c:v>0.121894171</c:v>
                </c:pt>
                <c:pt idx="672">
                  <c:v>0.124202778</c:v>
                </c:pt>
                <c:pt idx="673">
                  <c:v>-0.12573853800000001</c:v>
                </c:pt>
                <c:pt idx="674">
                  <c:v>-0.16490107800000001</c:v>
                </c:pt>
                <c:pt idx="675">
                  <c:v>-4.6286687999999999E-2</c:v>
                </c:pt>
                <c:pt idx="676">
                  <c:v>1.8600230999999998E-2</c:v>
                </c:pt>
                <c:pt idx="677">
                  <c:v>-4.3446680000000003E-3</c:v>
                </c:pt>
                <c:pt idx="678">
                  <c:v>-2.2970091000000002E-2</c:v>
                </c:pt>
                <c:pt idx="679">
                  <c:v>6.4007813999999996E-2</c:v>
                </c:pt>
                <c:pt idx="680">
                  <c:v>0.38335235899999998</c:v>
                </c:pt>
                <c:pt idx="681">
                  <c:v>0.69881086199999998</c:v>
                </c:pt>
                <c:pt idx="682">
                  <c:v>0.77882586499999995</c:v>
                </c:pt>
                <c:pt idx="683">
                  <c:v>0.79527566999999999</c:v>
                </c:pt>
                <c:pt idx="684">
                  <c:v>0.667383693</c:v>
                </c:pt>
                <c:pt idx="685">
                  <c:v>0.45922287899999997</c:v>
                </c:pt>
                <c:pt idx="686">
                  <c:v>0.54682353800000005</c:v>
                </c:pt>
                <c:pt idx="687">
                  <c:v>0.59688729500000004</c:v>
                </c:pt>
                <c:pt idx="688">
                  <c:v>0.39788699500000002</c:v>
                </c:pt>
                <c:pt idx="689">
                  <c:v>0.27666095800000001</c:v>
                </c:pt>
                <c:pt idx="690">
                  <c:v>0.184878231</c:v>
                </c:pt>
                <c:pt idx="691">
                  <c:v>0.21808371400000001</c:v>
                </c:pt>
                <c:pt idx="692">
                  <c:v>0.247859947</c:v>
                </c:pt>
                <c:pt idx="693">
                  <c:v>0.165501923</c:v>
                </c:pt>
                <c:pt idx="694">
                  <c:v>0.16608591</c:v>
                </c:pt>
                <c:pt idx="695">
                  <c:v>3.5090746999999999E-2</c:v>
                </c:pt>
                <c:pt idx="696">
                  <c:v>-9.524581E-2</c:v>
                </c:pt>
                <c:pt idx="697">
                  <c:v>5.9393079000000001E-2</c:v>
                </c:pt>
                <c:pt idx="698">
                  <c:v>0.14186596900000001</c:v>
                </c:pt>
                <c:pt idx="699">
                  <c:v>-0.140601649</c:v>
                </c:pt>
                <c:pt idx="700">
                  <c:v>-0.42092749699999998</c:v>
                </c:pt>
                <c:pt idx="701">
                  <c:v>-0.330339192</c:v>
                </c:pt>
                <c:pt idx="702">
                  <c:v>-0.122614322</c:v>
                </c:pt>
                <c:pt idx="703">
                  <c:v>-3.7095561999999999E-2</c:v>
                </c:pt>
                <c:pt idx="704">
                  <c:v>2.7472835000000001E-2</c:v>
                </c:pt>
                <c:pt idx="705">
                  <c:v>-4.6307999000000002E-2</c:v>
                </c:pt>
                <c:pt idx="706">
                  <c:v>-3.2712924999999997E-2</c:v>
                </c:pt>
                <c:pt idx="707">
                  <c:v>0.24182610199999999</c:v>
                </c:pt>
                <c:pt idx="708">
                  <c:v>0.25087903700000003</c:v>
                </c:pt>
                <c:pt idx="709">
                  <c:v>0.17383517400000001</c:v>
                </c:pt>
                <c:pt idx="710">
                  <c:v>0.23499129299999999</c:v>
                </c:pt>
                <c:pt idx="711">
                  <c:v>0.20950521599999999</c:v>
                </c:pt>
                <c:pt idx="712">
                  <c:v>0.15015260799999999</c:v>
                </c:pt>
                <c:pt idx="713">
                  <c:v>5.5343469999999999E-2</c:v>
                </c:pt>
                <c:pt idx="714">
                  <c:v>0.15242512499999999</c:v>
                </c:pt>
                <c:pt idx="715">
                  <c:v>0.35831512500000001</c:v>
                </c:pt>
                <c:pt idx="716">
                  <c:v>0.40037776899999999</c:v>
                </c:pt>
                <c:pt idx="717">
                  <c:v>0.330342829</c:v>
                </c:pt>
                <c:pt idx="718">
                  <c:v>0.298845162</c:v>
                </c:pt>
                <c:pt idx="719">
                  <c:v>0.29426565999999998</c:v>
                </c:pt>
                <c:pt idx="720">
                  <c:v>-8.0714520999999997E-2</c:v>
                </c:pt>
                <c:pt idx="721">
                  <c:v>-0.35588604099999999</c:v>
                </c:pt>
                <c:pt idx="722">
                  <c:v>-0.24936555999999999</c:v>
                </c:pt>
                <c:pt idx="723">
                  <c:v>-0.12637412200000001</c:v>
                </c:pt>
                <c:pt idx="724">
                  <c:v>-2.7137100000000001E-4</c:v>
                </c:pt>
                <c:pt idx="725">
                  <c:v>-2.4823480000000001E-3</c:v>
                </c:pt>
                <c:pt idx="726">
                  <c:v>1.2936059E-2</c:v>
                </c:pt>
                <c:pt idx="727">
                  <c:v>0.181938408</c:v>
                </c:pt>
                <c:pt idx="728">
                  <c:v>0.21915826899999999</c:v>
                </c:pt>
                <c:pt idx="729">
                  <c:v>7.3650431000000002E-2</c:v>
                </c:pt>
                <c:pt idx="730">
                  <c:v>-0.12903659000000001</c:v>
                </c:pt>
                <c:pt idx="731">
                  <c:v>-0.43176956700000002</c:v>
                </c:pt>
                <c:pt idx="732">
                  <c:v>-0.62131623400000002</c:v>
                </c:pt>
                <c:pt idx="733">
                  <c:v>-0.65144273200000002</c:v>
                </c:pt>
                <c:pt idx="734">
                  <c:v>-0.41930730100000002</c:v>
                </c:pt>
                <c:pt idx="735">
                  <c:v>1.6203690999999999E-2</c:v>
                </c:pt>
                <c:pt idx="736">
                  <c:v>6.0502932000000002E-2</c:v>
                </c:pt>
                <c:pt idx="737">
                  <c:v>-9.7369444999999999E-2</c:v>
                </c:pt>
                <c:pt idx="738">
                  <c:v>9.8268073999999997E-2</c:v>
                </c:pt>
                <c:pt idx="739">
                  <c:v>0.57386236000000002</c:v>
                </c:pt>
                <c:pt idx="740">
                  <c:v>0.60142939299999998</c:v>
                </c:pt>
                <c:pt idx="741">
                  <c:v>0.19578500200000001</c:v>
                </c:pt>
                <c:pt idx="742">
                  <c:v>0.12823351899999999</c:v>
                </c:pt>
                <c:pt idx="743">
                  <c:v>0.25234924600000003</c:v>
                </c:pt>
                <c:pt idx="744">
                  <c:v>8.6555525999999994E-2</c:v>
                </c:pt>
                <c:pt idx="745">
                  <c:v>-0.22411938300000001</c:v>
                </c:pt>
                <c:pt idx="746">
                  <c:v>-0.38054012100000001</c:v>
                </c:pt>
                <c:pt idx="747">
                  <c:v>-0.15559499900000001</c:v>
                </c:pt>
                <c:pt idx="748">
                  <c:v>0.13822890099999999</c:v>
                </c:pt>
                <c:pt idx="749">
                  <c:v>0.162879784</c:v>
                </c:pt>
                <c:pt idx="750">
                  <c:v>2.3402583000000001E-2</c:v>
                </c:pt>
                <c:pt idx="751">
                  <c:v>-9.6143430000000002E-2</c:v>
                </c:pt>
                <c:pt idx="752">
                  <c:v>-0.128477745</c:v>
                </c:pt>
                <c:pt idx="753">
                  <c:v>-0.25213258300000002</c:v>
                </c:pt>
                <c:pt idx="754">
                  <c:v>-9.1611572000000002E-2</c:v>
                </c:pt>
                <c:pt idx="755">
                  <c:v>0.20013887499999999</c:v>
                </c:pt>
                <c:pt idx="756">
                  <c:v>0.30262012199999999</c:v>
                </c:pt>
                <c:pt idx="757">
                  <c:v>-1.53279E-2</c:v>
                </c:pt>
                <c:pt idx="758">
                  <c:v>-9.1862744999999996E-2</c:v>
                </c:pt>
                <c:pt idx="759">
                  <c:v>0.56132682700000003</c:v>
                </c:pt>
                <c:pt idx="760">
                  <c:v>0.26649478100000001</c:v>
                </c:pt>
                <c:pt idx="761">
                  <c:v>-0.42697600299999999</c:v>
                </c:pt>
                <c:pt idx="762">
                  <c:v>-0.53685370099999996</c:v>
                </c:pt>
                <c:pt idx="763">
                  <c:v>-0.36778344200000002</c:v>
                </c:pt>
                <c:pt idx="764">
                  <c:v>0.18527336</c:v>
                </c:pt>
                <c:pt idx="765">
                  <c:v>0.71822273000000003</c:v>
                </c:pt>
                <c:pt idx="766">
                  <c:v>0.81547646100000004</c:v>
                </c:pt>
                <c:pt idx="767">
                  <c:v>0.56057126400000001</c:v>
                </c:pt>
                <c:pt idx="768">
                  <c:v>0.77328879800000005</c:v>
                </c:pt>
                <c:pt idx="769">
                  <c:v>1.139506068</c:v>
                </c:pt>
                <c:pt idx="770">
                  <c:v>0.67676972099999999</c:v>
                </c:pt>
                <c:pt idx="771">
                  <c:v>0.59707743300000005</c:v>
                </c:pt>
                <c:pt idx="772">
                  <c:v>1.351676788</c:v>
                </c:pt>
                <c:pt idx="773">
                  <c:v>1.30055849</c:v>
                </c:pt>
                <c:pt idx="774">
                  <c:v>0.58416651200000003</c:v>
                </c:pt>
                <c:pt idx="775">
                  <c:v>7.5809167999999996E-2</c:v>
                </c:pt>
                <c:pt idx="776">
                  <c:v>9.1026438000000001E-2</c:v>
                </c:pt>
                <c:pt idx="777">
                  <c:v>0.113337919</c:v>
                </c:pt>
                <c:pt idx="778">
                  <c:v>-4.8140697000000003E-2</c:v>
                </c:pt>
                <c:pt idx="779">
                  <c:v>-0.20824527700000001</c:v>
                </c:pt>
                <c:pt idx="780">
                  <c:v>-0.34892272099999999</c:v>
                </c:pt>
                <c:pt idx="781">
                  <c:v>-0.42207733800000002</c:v>
                </c:pt>
                <c:pt idx="782">
                  <c:v>-0.39048848600000002</c:v>
                </c:pt>
                <c:pt idx="783">
                  <c:v>-0.53104623100000004</c:v>
                </c:pt>
                <c:pt idx="784">
                  <c:v>-0.57192055500000005</c:v>
                </c:pt>
                <c:pt idx="785">
                  <c:v>-8.1099628000000007E-2</c:v>
                </c:pt>
                <c:pt idx="786">
                  <c:v>0.24478804200000001</c:v>
                </c:pt>
                <c:pt idx="787">
                  <c:v>0.33897623999999998</c:v>
                </c:pt>
                <c:pt idx="788">
                  <c:v>0.16677461599999999</c:v>
                </c:pt>
                <c:pt idx="789">
                  <c:v>8.7093938999999995E-2</c:v>
                </c:pt>
                <c:pt idx="790">
                  <c:v>0.43064383499999997</c:v>
                </c:pt>
                <c:pt idx="791">
                  <c:v>0.78624212900000001</c:v>
                </c:pt>
                <c:pt idx="792">
                  <c:v>1.059837707</c:v>
                </c:pt>
                <c:pt idx="793">
                  <c:v>0.61566511099999999</c:v>
                </c:pt>
                <c:pt idx="794">
                  <c:v>-0.46922138200000002</c:v>
                </c:pt>
                <c:pt idx="795">
                  <c:v>-0.798335185</c:v>
                </c:pt>
                <c:pt idx="796">
                  <c:v>-0.10845471199999999</c:v>
                </c:pt>
                <c:pt idx="797">
                  <c:v>0.28425295900000003</c:v>
                </c:pt>
                <c:pt idx="798">
                  <c:v>-0.17188057600000001</c:v>
                </c:pt>
                <c:pt idx="799">
                  <c:v>-0.284290657</c:v>
                </c:pt>
                <c:pt idx="800">
                  <c:v>-6.3971300999999994E-2</c:v>
                </c:pt>
                <c:pt idx="801">
                  <c:v>0.12600313899999999</c:v>
                </c:pt>
                <c:pt idx="802">
                  <c:v>0.71019607399999996</c:v>
                </c:pt>
                <c:pt idx="803">
                  <c:v>0.35459758600000002</c:v>
                </c:pt>
                <c:pt idx="804">
                  <c:v>-0.54767296499999996</c:v>
                </c:pt>
                <c:pt idx="805">
                  <c:v>-0.45472145600000002</c:v>
                </c:pt>
                <c:pt idx="806">
                  <c:v>-0.102985716</c:v>
                </c:pt>
                <c:pt idx="807">
                  <c:v>-0.566371811</c:v>
                </c:pt>
                <c:pt idx="808">
                  <c:v>-0.59575998900000005</c:v>
                </c:pt>
                <c:pt idx="809">
                  <c:v>3.9238421000000002E-2</c:v>
                </c:pt>
                <c:pt idx="810">
                  <c:v>0.29996769200000001</c:v>
                </c:pt>
                <c:pt idx="811">
                  <c:v>-0.23962129400000001</c:v>
                </c:pt>
                <c:pt idx="812">
                  <c:v>-1.0356659720000001</c:v>
                </c:pt>
                <c:pt idx="813">
                  <c:v>-1.181247325</c:v>
                </c:pt>
                <c:pt idx="814">
                  <c:v>-0.44885402200000002</c:v>
                </c:pt>
                <c:pt idx="815">
                  <c:v>0.24672402600000001</c:v>
                </c:pt>
                <c:pt idx="816">
                  <c:v>-0.18940316099999999</c:v>
                </c:pt>
                <c:pt idx="817">
                  <c:v>-0.62565362199999996</c:v>
                </c:pt>
                <c:pt idx="818">
                  <c:v>-0.18131942200000001</c:v>
                </c:pt>
                <c:pt idx="819">
                  <c:v>0.22628039999999999</c:v>
                </c:pt>
                <c:pt idx="820">
                  <c:v>0.27450192099999998</c:v>
                </c:pt>
                <c:pt idx="821">
                  <c:v>0.13076121600000001</c:v>
                </c:pt>
                <c:pt idx="822">
                  <c:v>0.26488246199999999</c:v>
                </c:pt>
                <c:pt idx="823">
                  <c:v>0.106795344</c:v>
                </c:pt>
                <c:pt idx="824">
                  <c:v>-0.26317721199999999</c:v>
                </c:pt>
                <c:pt idx="825">
                  <c:v>-4.4981618000000001E-2</c:v>
                </c:pt>
                <c:pt idx="826">
                  <c:v>0.291477184</c:v>
                </c:pt>
                <c:pt idx="827">
                  <c:v>0.78499945500000001</c:v>
                </c:pt>
                <c:pt idx="828">
                  <c:v>1.0823488619999999</c:v>
                </c:pt>
                <c:pt idx="829">
                  <c:v>1.082064449</c:v>
                </c:pt>
                <c:pt idx="830">
                  <c:v>1.0795087029999999</c:v>
                </c:pt>
                <c:pt idx="831">
                  <c:v>0.69416967100000004</c:v>
                </c:pt>
                <c:pt idx="832">
                  <c:v>7.8225142999999997E-2</c:v>
                </c:pt>
                <c:pt idx="833">
                  <c:v>-0.38222667100000002</c:v>
                </c:pt>
                <c:pt idx="834">
                  <c:v>-0.44022824799999999</c:v>
                </c:pt>
                <c:pt idx="835">
                  <c:v>-0.58560870099999995</c:v>
                </c:pt>
                <c:pt idx="836">
                  <c:v>-0.70853634099999996</c:v>
                </c:pt>
                <c:pt idx="837">
                  <c:v>-0.54021136999999997</c:v>
                </c:pt>
                <c:pt idx="838">
                  <c:v>-0.417942535</c:v>
                </c:pt>
                <c:pt idx="839">
                  <c:v>-0.64043310099999995</c:v>
                </c:pt>
                <c:pt idx="840">
                  <c:v>-0.74128435000000004</c:v>
                </c:pt>
                <c:pt idx="841">
                  <c:v>-0.43714917599999997</c:v>
                </c:pt>
                <c:pt idx="842">
                  <c:v>0.47085437200000002</c:v>
                </c:pt>
                <c:pt idx="843">
                  <c:v>1.722483961</c:v>
                </c:pt>
                <c:pt idx="844">
                  <c:v>1.2116358519999999</c:v>
                </c:pt>
                <c:pt idx="845">
                  <c:v>0.15625871799999999</c:v>
                </c:pt>
                <c:pt idx="846">
                  <c:v>0.35638214000000001</c:v>
                </c:pt>
                <c:pt idx="847">
                  <c:v>0.29167847499999999</c:v>
                </c:pt>
                <c:pt idx="848">
                  <c:v>-0.24786366200000001</c:v>
                </c:pt>
                <c:pt idx="849">
                  <c:v>0.17988614999999999</c:v>
                </c:pt>
                <c:pt idx="850">
                  <c:v>0.81765082700000002</c:v>
                </c:pt>
                <c:pt idx="851">
                  <c:v>-0.14492855399999999</c:v>
                </c:pt>
                <c:pt idx="852">
                  <c:v>-0.87900457499999995</c:v>
                </c:pt>
                <c:pt idx="853">
                  <c:v>-0.91694504099999996</c:v>
                </c:pt>
                <c:pt idx="854">
                  <c:v>-0.34334192699999999</c:v>
                </c:pt>
                <c:pt idx="855">
                  <c:v>0.482711591</c:v>
                </c:pt>
                <c:pt idx="856">
                  <c:v>-0.34342625599999999</c:v>
                </c:pt>
                <c:pt idx="857">
                  <c:v>-1.889164625</c:v>
                </c:pt>
                <c:pt idx="858">
                  <c:v>-1.534590482</c:v>
                </c:pt>
                <c:pt idx="859">
                  <c:v>8.4615168000000004E-2</c:v>
                </c:pt>
                <c:pt idx="860">
                  <c:v>1.2557846749999999</c:v>
                </c:pt>
                <c:pt idx="861">
                  <c:v>1.5630713000000001</c:v>
                </c:pt>
                <c:pt idx="862">
                  <c:v>0.56003852600000004</c:v>
                </c:pt>
                <c:pt idx="863">
                  <c:v>-0.124366822</c:v>
                </c:pt>
                <c:pt idx="864">
                  <c:v>0.649916571</c:v>
                </c:pt>
                <c:pt idx="865">
                  <c:v>0.88186067400000001</c:v>
                </c:pt>
                <c:pt idx="866">
                  <c:v>0.239844894</c:v>
                </c:pt>
                <c:pt idx="867">
                  <c:v>0.42372626200000002</c:v>
                </c:pt>
                <c:pt idx="868">
                  <c:v>0.42403741499999997</c:v>
                </c:pt>
                <c:pt idx="869">
                  <c:v>1.2230267E-2</c:v>
                </c:pt>
                <c:pt idx="870">
                  <c:v>-1.07583513</c:v>
                </c:pt>
                <c:pt idx="871">
                  <c:v>-2.376038275</c:v>
                </c:pt>
                <c:pt idx="872">
                  <c:v>-1.7741590300000001</c:v>
                </c:pt>
                <c:pt idx="873">
                  <c:v>-0.68240388100000005</c:v>
                </c:pt>
                <c:pt idx="874">
                  <c:v>-0.51563908400000003</c:v>
                </c:pt>
                <c:pt idx="875">
                  <c:v>-0.73072169799999998</c:v>
                </c:pt>
                <c:pt idx="876">
                  <c:v>1.1579722000000001E-2</c:v>
                </c:pt>
                <c:pt idx="877">
                  <c:v>-0.21868026800000001</c:v>
                </c:pt>
                <c:pt idx="878">
                  <c:v>-1.0407279</c:v>
                </c:pt>
                <c:pt idx="879">
                  <c:v>-0.75864862799999999</c:v>
                </c:pt>
                <c:pt idx="880">
                  <c:v>-0.190237037</c:v>
                </c:pt>
                <c:pt idx="881">
                  <c:v>0.22886823000000001</c:v>
                </c:pt>
                <c:pt idx="882">
                  <c:v>0.96814677000000005</c:v>
                </c:pt>
                <c:pt idx="883">
                  <c:v>0.279727581</c:v>
                </c:pt>
                <c:pt idx="884">
                  <c:v>-1.5051873629999999</c:v>
                </c:pt>
                <c:pt idx="885">
                  <c:v>-0.29520464400000002</c:v>
                </c:pt>
                <c:pt idx="886">
                  <c:v>4.0904692579999997</c:v>
                </c:pt>
                <c:pt idx="887">
                  <c:v>1.979464618</c:v>
                </c:pt>
                <c:pt idx="888">
                  <c:v>1.6682126660000001</c:v>
                </c:pt>
                <c:pt idx="889">
                  <c:v>1.9982523379999999</c:v>
                </c:pt>
                <c:pt idx="890">
                  <c:v>0.13983119199999999</c:v>
                </c:pt>
                <c:pt idx="891">
                  <c:v>-0.93830656800000001</c:v>
                </c:pt>
                <c:pt idx="892">
                  <c:v>-1.0380865319999999</c:v>
                </c:pt>
                <c:pt idx="893">
                  <c:v>-0.96617832299999995</c:v>
                </c:pt>
                <c:pt idx="894">
                  <c:v>0.57444417299999995</c:v>
                </c:pt>
                <c:pt idx="895">
                  <c:v>4.0560049469999999</c:v>
                </c:pt>
                <c:pt idx="896">
                  <c:v>1.8505058560000001</c:v>
                </c:pt>
                <c:pt idx="897">
                  <c:v>0.747496673</c:v>
                </c:pt>
                <c:pt idx="898">
                  <c:v>1.8379409689999999</c:v>
                </c:pt>
                <c:pt idx="899">
                  <c:v>1.1145072250000001</c:v>
                </c:pt>
                <c:pt idx="900">
                  <c:v>-0.67373418900000004</c:v>
                </c:pt>
                <c:pt idx="901">
                  <c:v>-0.88677962099999996</c:v>
                </c:pt>
                <c:pt idx="902">
                  <c:v>-0.36585793799999999</c:v>
                </c:pt>
                <c:pt idx="903">
                  <c:v>-1.2069126450000001</c:v>
                </c:pt>
                <c:pt idx="904">
                  <c:v>-1.038472399</c:v>
                </c:pt>
                <c:pt idx="905">
                  <c:v>2.9946645000000001E-2</c:v>
                </c:pt>
                <c:pt idx="906">
                  <c:v>-0.65505484599999997</c:v>
                </c:pt>
                <c:pt idx="907">
                  <c:v>-0.28273109400000002</c:v>
                </c:pt>
                <c:pt idx="908">
                  <c:v>3.7752364030000001</c:v>
                </c:pt>
                <c:pt idx="909">
                  <c:v>12.94419746</c:v>
                </c:pt>
                <c:pt idx="910">
                  <c:v>1.7062512759999999</c:v>
                </c:pt>
                <c:pt idx="911">
                  <c:v>-0.90304305200000001</c:v>
                </c:pt>
                <c:pt idx="912">
                  <c:v>-1.7069680759999999</c:v>
                </c:pt>
                <c:pt idx="913">
                  <c:v>-1.504501093</c:v>
                </c:pt>
                <c:pt idx="914">
                  <c:v>-0.22662295900000001</c:v>
                </c:pt>
                <c:pt idx="915">
                  <c:v>2.6666703999999999E-2</c:v>
                </c:pt>
                <c:pt idx="916">
                  <c:v>-1.591091354</c:v>
                </c:pt>
                <c:pt idx="917">
                  <c:v>-0.94556781999999995</c:v>
                </c:pt>
                <c:pt idx="918">
                  <c:v>0.72535206299999999</c:v>
                </c:pt>
                <c:pt idx="919">
                  <c:v>-0.75979513200000004</c:v>
                </c:pt>
                <c:pt idx="920">
                  <c:v>-0.74387979100000001</c:v>
                </c:pt>
                <c:pt idx="921">
                  <c:v>-5.6200511000000002E-2</c:v>
                </c:pt>
                <c:pt idx="922">
                  <c:v>-1.806433677</c:v>
                </c:pt>
                <c:pt idx="923">
                  <c:v>-1.2196153759999999</c:v>
                </c:pt>
                <c:pt idx="924">
                  <c:v>1.0370913589999999</c:v>
                </c:pt>
                <c:pt idx="925">
                  <c:v>2.9235810450000002</c:v>
                </c:pt>
                <c:pt idx="926">
                  <c:v>4.8386383869999996</c:v>
                </c:pt>
                <c:pt idx="927">
                  <c:v>4.5625568999999998E-2</c:v>
                </c:pt>
                <c:pt idx="928">
                  <c:v>-2.1429836029999998</c:v>
                </c:pt>
                <c:pt idx="929">
                  <c:v>6.2247297829999999</c:v>
                </c:pt>
                <c:pt idx="930">
                  <c:v>0</c:v>
                </c:pt>
                <c:pt idx="931">
                  <c:v>7.8750689569999999</c:v>
                </c:pt>
                <c:pt idx="932">
                  <c:v>-0.50813046399999995</c:v>
                </c:pt>
                <c:pt idx="933">
                  <c:v>-1.4078191200000001</c:v>
                </c:pt>
                <c:pt idx="934">
                  <c:v>-0.83657859199999995</c:v>
                </c:pt>
                <c:pt idx="935">
                  <c:v>-0.72873444399999998</c:v>
                </c:pt>
                <c:pt idx="936">
                  <c:v>-1.3509489889999999</c:v>
                </c:pt>
                <c:pt idx="937">
                  <c:v>-1.673608217</c:v>
                </c:pt>
                <c:pt idx="938">
                  <c:v>-1.4101888579999999</c:v>
                </c:pt>
                <c:pt idx="939">
                  <c:v>-1.539583071</c:v>
                </c:pt>
                <c:pt idx="940">
                  <c:v>1.1069042600000001</c:v>
                </c:pt>
                <c:pt idx="941">
                  <c:v>3.0412887789999998</c:v>
                </c:pt>
                <c:pt idx="942">
                  <c:v>0.55685552900000002</c:v>
                </c:pt>
                <c:pt idx="943">
                  <c:v>-2.153714838</c:v>
                </c:pt>
                <c:pt idx="944">
                  <c:v>0.96653528899999996</c:v>
                </c:pt>
                <c:pt idx="945">
                  <c:v>12.64865391</c:v>
                </c:pt>
                <c:pt idx="946">
                  <c:v>1.7051903879999999</c:v>
                </c:pt>
                <c:pt idx="947">
                  <c:v>1.4660998999999999E-2</c:v>
                </c:pt>
                <c:pt idx="948">
                  <c:v>0.927812525</c:v>
                </c:pt>
                <c:pt idx="949">
                  <c:v>-0.69869798699999996</c:v>
                </c:pt>
                <c:pt idx="950">
                  <c:v>-1.3538727960000001</c:v>
                </c:pt>
                <c:pt idx="951">
                  <c:v>1.0580333369999999</c:v>
                </c:pt>
                <c:pt idx="952">
                  <c:v>-1.4144054589999999</c:v>
                </c:pt>
                <c:pt idx="953">
                  <c:v>-3.502771283</c:v>
                </c:pt>
                <c:pt idx="954">
                  <c:v>0.24126217599999999</c:v>
                </c:pt>
                <c:pt idx="955">
                  <c:v>6.4515892959999999</c:v>
                </c:pt>
                <c:pt idx="956">
                  <c:v>3.7894610100000001</c:v>
                </c:pt>
                <c:pt idx="957">
                  <c:v>1.699038348</c:v>
                </c:pt>
                <c:pt idx="958">
                  <c:v>-1.1936296980000001</c:v>
                </c:pt>
                <c:pt idx="959">
                  <c:v>-2.3831525789999999</c:v>
                </c:pt>
                <c:pt idx="960">
                  <c:v>0.69407307200000001</c:v>
                </c:pt>
                <c:pt idx="961">
                  <c:v>-0.38500662499999999</c:v>
                </c:pt>
                <c:pt idx="962">
                  <c:v>-1.8396538330000001</c:v>
                </c:pt>
                <c:pt idx="963">
                  <c:v>-13.41336708</c:v>
                </c:pt>
                <c:pt idx="964">
                  <c:v>0</c:v>
                </c:pt>
                <c:pt idx="965">
                  <c:v>-0.92568212699999997</c:v>
                </c:pt>
                <c:pt idx="966">
                  <c:v>-1.4025658910000001</c:v>
                </c:pt>
                <c:pt idx="967">
                  <c:v>-1.0104807</c:v>
                </c:pt>
                <c:pt idx="968">
                  <c:v>-1.628850548</c:v>
                </c:pt>
                <c:pt idx="969">
                  <c:v>-2.899139887</c:v>
                </c:pt>
                <c:pt idx="970">
                  <c:v>-2.6177128999999999</c:v>
                </c:pt>
                <c:pt idx="971">
                  <c:v>-1.0790151450000001</c:v>
                </c:pt>
                <c:pt idx="972">
                  <c:v>-0.50879290300000002</c:v>
                </c:pt>
                <c:pt idx="973">
                  <c:v>-4.9257918009999999</c:v>
                </c:pt>
                <c:pt idx="974">
                  <c:v>-11.22657323</c:v>
                </c:pt>
                <c:pt idx="975">
                  <c:v>-2.8965972720000002</c:v>
                </c:pt>
                <c:pt idx="976">
                  <c:v>-3.6578376690000001</c:v>
                </c:pt>
                <c:pt idx="977">
                  <c:v>-7.2214343830000001</c:v>
                </c:pt>
                <c:pt idx="978">
                  <c:v>-6.8555598150000003</c:v>
                </c:pt>
                <c:pt idx="979">
                  <c:v>0.97234100599999995</c:v>
                </c:pt>
                <c:pt idx="980">
                  <c:v>-0.49276187799999999</c:v>
                </c:pt>
                <c:pt idx="981">
                  <c:v>-2.1686878360000001</c:v>
                </c:pt>
                <c:pt idx="982">
                  <c:v>-0.80140807300000005</c:v>
                </c:pt>
                <c:pt idx="983">
                  <c:v>0.46887233299999997</c:v>
                </c:pt>
                <c:pt idx="984">
                  <c:v>0.78888625300000004</c:v>
                </c:pt>
                <c:pt idx="985">
                  <c:v>2.8473066280000001</c:v>
                </c:pt>
                <c:pt idx="986">
                  <c:v>0</c:v>
                </c:pt>
                <c:pt idx="987">
                  <c:v>0</c:v>
                </c:pt>
                <c:pt idx="988">
                  <c:v>-2.6222207129999999</c:v>
                </c:pt>
                <c:pt idx="989">
                  <c:v>-4.7165568090000001</c:v>
                </c:pt>
                <c:pt idx="990">
                  <c:v>-3.5822969929999999</c:v>
                </c:pt>
                <c:pt idx="991">
                  <c:v>-5.277447016</c:v>
                </c:pt>
                <c:pt idx="992">
                  <c:v>-3.1572949019999998</c:v>
                </c:pt>
                <c:pt idx="993">
                  <c:v>-1.1193236689999999</c:v>
                </c:pt>
                <c:pt idx="994">
                  <c:v>-3.9733964980000001</c:v>
                </c:pt>
                <c:pt idx="995">
                  <c:v>-12.89549373</c:v>
                </c:pt>
                <c:pt idx="996">
                  <c:v>-21.20008503</c:v>
                </c:pt>
                <c:pt idx="997">
                  <c:v>-4.0135684429999996</c:v>
                </c:pt>
                <c:pt idx="998">
                  <c:v>-2.7835067690000002</c:v>
                </c:pt>
                <c:pt idx="999">
                  <c:v>-2.9182113119999999</c:v>
                </c:pt>
                <c:pt idx="1000">
                  <c:v>-0.34164307700000002</c:v>
                </c:pt>
                <c:pt idx="1001">
                  <c:v>2.0901058259999998</c:v>
                </c:pt>
                <c:pt idx="1002">
                  <c:v>8.4202706129999996</c:v>
                </c:pt>
                <c:pt idx="1003">
                  <c:v>0</c:v>
                </c:pt>
                <c:pt idx="1004">
                  <c:v>0</c:v>
                </c:pt>
                <c:pt idx="1005">
                  <c:v>0</c:v>
                </c:pt>
                <c:pt idx="1006">
                  <c:v>-2.8395102730000001</c:v>
                </c:pt>
                <c:pt idx="1007">
                  <c:v>-2.314784366</c:v>
                </c:pt>
                <c:pt idx="1008">
                  <c:v>0.189257336</c:v>
                </c:pt>
                <c:pt idx="1009">
                  <c:v>0.95600066699999997</c:v>
                </c:pt>
                <c:pt idx="1010">
                  <c:v>0.62484102100000005</c:v>
                </c:pt>
                <c:pt idx="1011">
                  <c:v>4.7315880730000002</c:v>
                </c:pt>
                <c:pt idx="1012">
                  <c:v>5.6756239820000003</c:v>
                </c:pt>
                <c:pt idx="1013">
                  <c:v>1.9458469999999999E-2</c:v>
                </c:pt>
                <c:pt idx="1014">
                  <c:v>0</c:v>
                </c:pt>
                <c:pt idx="1015">
                  <c:v>0</c:v>
                </c:pt>
                <c:pt idx="1016">
                  <c:v>-3.2486945139999999</c:v>
                </c:pt>
                <c:pt idx="1017">
                  <c:v>-8.7818504730000004</c:v>
                </c:pt>
                <c:pt idx="1018">
                  <c:v>-7.2360030179999999</c:v>
                </c:pt>
                <c:pt idx="1019">
                  <c:v>-5.6298304970000004</c:v>
                </c:pt>
                <c:pt idx="1020">
                  <c:v>-2.538803106</c:v>
                </c:pt>
                <c:pt idx="1021">
                  <c:v>-1.947277044</c:v>
                </c:pt>
                <c:pt idx="1022">
                  <c:v>3.505970762</c:v>
                </c:pt>
                <c:pt idx="1023">
                  <c:v>0</c:v>
                </c:pt>
                <c:pt idx="1024">
                  <c:v>0</c:v>
                </c:pt>
                <c:pt idx="1025">
                  <c:v>0</c:v>
                </c:pt>
                <c:pt idx="1026">
                  <c:v>9.9091720999999994E-2</c:v>
                </c:pt>
                <c:pt idx="1027">
                  <c:v>3.4419891269999998</c:v>
                </c:pt>
                <c:pt idx="1028">
                  <c:v>0</c:v>
                </c:pt>
                <c:pt idx="1029">
                  <c:v>0</c:v>
                </c:pt>
                <c:pt idx="1030">
                  <c:v>-3.6632161339999998</c:v>
                </c:pt>
                <c:pt idx="1031">
                  <c:v>-2.2728466350000001</c:v>
                </c:pt>
                <c:pt idx="1032">
                  <c:v>-1.634108774</c:v>
                </c:pt>
                <c:pt idx="1033">
                  <c:v>3.3083000710000001</c:v>
                </c:pt>
                <c:pt idx="1034">
                  <c:v>-12.17531509</c:v>
                </c:pt>
                <c:pt idx="1035">
                  <c:v>0</c:v>
                </c:pt>
                <c:pt idx="1036">
                  <c:v>0</c:v>
                </c:pt>
                <c:pt idx="1037">
                  <c:v>5.5937920950000004</c:v>
                </c:pt>
                <c:pt idx="1038">
                  <c:v>5.3918423E-2</c:v>
                </c:pt>
                <c:pt idx="1039">
                  <c:v>1.9886207149999999</c:v>
                </c:pt>
                <c:pt idx="1040">
                  <c:v>-4.3367729779999999</c:v>
                </c:pt>
                <c:pt idx="1041">
                  <c:v>0.89748493399999996</c:v>
                </c:pt>
                <c:pt idx="1042">
                  <c:v>0</c:v>
                </c:pt>
                <c:pt idx="1043">
                  <c:v>4.1499818250000002</c:v>
                </c:pt>
                <c:pt idx="1044">
                  <c:v>0.13571290499999999</c:v>
                </c:pt>
                <c:pt idx="1045">
                  <c:v>0</c:v>
                </c:pt>
                <c:pt idx="1046">
                  <c:v>6.0963459179999999</c:v>
                </c:pt>
                <c:pt idx="1047">
                  <c:v>-3.1132571539999998</c:v>
                </c:pt>
                <c:pt idx="1048">
                  <c:v>-2.37108132</c:v>
                </c:pt>
                <c:pt idx="1049">
                  <c:v>0.71191758400000005</c:v>
                </c:pt>
                <c:pt idx="1050">
                  <c:v>0</c:v>
                </c:pt>
                <c:pt idx="1051">
                  <c:v>0</c:v>
                </c:pt>
                <c:pt idx="1052">
                  <c:v>14.869172349999999</c:v>
                </c:pt>
                <c:pt idx="1053">
                  <c:v>-5.4558830790000004</c:v>
                </c:pt>
                <c:pt idx="1054">
                  <c:v>-2.9111497929999999</c:v>
                </c:pt>
                <c:pt idx="1055">
                  <c:v>6.257756466</c:v>
                </c:pt>
                <c:pt idx="1056">
                  <c:v>0</c:v>
                </c:pt>
                <c:pt idx="1057">
                  <c:v>-0.675762168</c:v>
                </c:pt>
                <c:pt idx="1058">
                  <c:v>-3.0847992099999999</c:v>
                </c:pt>
                <c:pt idx="1059">
                  <c:v>0</c:v>
                </c:pt>
                <c:pt idx="1060">
                  <c:v>-0.66099255099999998</c:v>
                </c:pt>
                <c:pt idx="1061">
                  <c:v>-0.64079185900000002</c:v>
                </c:pt>
                <c:pt idx="1062">
                  <c:v>0</c:v>
                </c:pt>
                <c:pt idx="1063">
                  <c:v>0</c:v>
                </c:pt>
                <c:pt idx="1064">
                  <c:v>0</c:v>
                </c:pt>
                <c:pt idx="1065">
                  <c:v>0</c:v>
                </c:pt>
                <c:pt idx="1066">
                  <c:v>0.71943949500000004</c:v>
                </c:pt>
                <c:pt idx="1067">
                  <c:v>-5.0149914349999998</c:v>
                </c:pt>
                <c:pt idx="1068">
                  <c:v>-3.9947553280000001</c:v>
                </c:pt>
                <c:pt idx="1069">
                  <c:v>0</c:v>
                </c:pt>
                <c:pt idx="1070">
                  <c:v>-12.899455919999999</c:v>
                </c:pt>
                <c:pt idx="1071">
                  <c:v>-4.7695042540000001</c:v>
                </c:pt>
                <c:pt idx="1072">
                  <c:v>0.91491504400000001</c:v>
                </c:pt>
                <c:pt idx="1073">
                  <c:v>0</c:v>
                </c:pt>
                <c:pt idx="1074">
                  <c:v>0</c:v>
                </c:pt>
                <c:pt idx="1075">
                  <c:v>-1.4596315150000001</c:v>
                </c:pt>
                <c:pt idx="1076">
                  <c:v>4.3688792940000001</c:v>
                </c:pt>
                <c:pt idx="1077">
                  <c:v>0</c:v>
                </c:pt>
                <c:pt idx="1078">
                  <c:v>-1.2743793160000001</c:v>
                </c:pt>
                <c:pt idx="1079">
                  <c:v>-2.9947966199999998</c:v>
                </c:pt>
                <c:pt idx="1080">
                  <c:v>2.749222455</c:v>
                </c:pt>
                <c:pt idx="1081">
                  <c:v>0</c:v>
                </c:pt>
              </c:numCache>
            </c:numRef>
          </c:yVal>
          <c:smooth val="1"/>
          <c:extLst>
            <c:ext xmlns:c16="http://schemas.microsoft.com/office/drawing/2014/chart" uri="{C3380CC4-5D6E-409C-BE32-E72D297353CC}">
              <c16:uniqueId val="{00000004-DA51-4298-B159-EAE97E7C359F}"/>
            </c:ext>
          </c:extLst>
        </c:ser>
        <c:ser>
          <c:idx val="0"/>
          <c:order val="5"/>
          <c:tx>
            <c:v>50 mm Mandrel</c:v>
          </c:tx>
          <c:marker>
            <c:symbol val="none"/>
          </c:marker>
          <c:xVal>
            <c:numRef>
              <c:f>'Bend-Induced Attenuation'!$C$3:$C$4487</c:f>
              <c:numCache>
                <c:formatCode>General</c:formatCode>
                <c:ptCount val="4485"/>
                <c:pt idx="0">
                  <c:v>6.0010515910000004</c:v>
                </c:pt>
                <c:pt idx="1">
                  <c:v>5.973396975</c:v>
                </c:pt>
                <c:pt idx="2">
                  <c:v>5.9459960709999997</c:v>
                </c:pt>
                <c:pt idx="3">
                  <c:v>5.9188454039999998</c:v>
                </c:pt>
                <c:pt idx="4">
                  <c:v>5.8919415620000004</c:v>
                </c:pt>
                <c:pt idx="5">
                  <c:v>5.8652811930000004</c:v>
                </c:pt>
                <c:pt idx="6">
                  <c:v>5.8388610070000002</c:v>
                </c:pt>
                <c:pt idx="7">
                  <c:v>5.812677774</c:v>
                </c:pt>
                <c:pt idx="8">
                  <c:v>5.7867283189999998</c:v>
                </c:pt>
                <c:pt idx="9">
                  <c:v>5.7610095269999997</c:v>
                </c:pt>
                <c:pt idx="10">
                  <c:v>5.735518334</c:v>
                </c:pt>
                <c:pt idx="11">
                  <c:v>5.7102517339999999</c:v>
                </c:pt>
                <c:pt idx="12">
                  <c:v>5.6852067699999997</c:v>
                </c:pt>
                <c:pt idx="13">
                  <c:v>5.6603805400000002</c:v>
                </c:pt>
                <c:pt idx="14">
                  <c:v>5.6357701889999996</c:v>
                </c:pt>
                <c:pt idx="15">
                  <c:v>5.6113729159999997</c:v>
                </c:pt>
                <c:pt idx="16">
                  <c:v>5.5871859639999997</c:v>
                </c:pt>
                <c:pt idx="17">
                  <c:v>5.5632066250000003</c:v>
                </c:pt>
                <c:pt idx="18">
                  <c:v>5.5394322369999998</c:v>
                </c:pt>
                <c:pt idx="19">
                  <c:v>5.5158601850000002</c:v>
                </c:pt>
                <c:pt idx="20">
                  <c:v>5.4924878960000001</c:v>
                </c:pt>
                <c:pt idx="21">
                  <c:v>5.4693128419999999</c:v>
                </c:pt>
                <c:pt idx="22">
                  <c:v>5.4463325359999999</c:v>
                </c:pt>
                <c:pt idx="23">
                  <c:v>5.4235445340000004</c:v>
                </c:pt>
                <c:pt idx="24">
                  <c:v>5.4009464310000004</c:v>
                </c:pt>
                <c:pt idx="25">
                  <c:v>5.3785358649999999</c:v>
                </c:pt>
                <c:pt idx="26">
                  <c:v>5.3563105110000002</c:v>
                </c:pt>
                <c:pt idx="27">
                  <c:v>5.3342680800000002</c:v>
                </c:pt>
                <c:pt idx="28">
                  <c:v>5.3124063259999996</c:v>
                </c:pt>
                <c:pt idx="29">
                  <c:v>5.2907230350000001</c:v>
                </c:pt>
                <c:pt idx="30">
                  <c:v>5.269216031</c:v>
                </c:pt>
                <c:pt idx="31">
                  <c:v>5.2478831719999999</c:v>
                </c:pt>
                <c:pt idx="32">
                  <c:v>5.2267223530000004</c:v>
                </c:pt>
                <c:pt idx="33">
                  <c:v>5.2057314999999997</c:v>
                </c:pt>
                <c:pt idx="34">
                  <c:v>5.1849085739999996</c:v>
                </c:pt>
                <c:pt idx="35">
                  <c:v>5.1642515680000001</c:v>
                </c:pt>
                <c:pt idx="36">
                  <c:v>5.1437585060000002</c:v>
                </c:pt>
                <c:pt idx="37">
                  <c:v>5.1234274449999999</c:v>
                </c:pt>
                <c:pt idx="38">
                  <c:v>5.1032564709999999</c:v>
                </c:pt>
                <c:pt idx="39">
                  <c:v>5.0832436999999997</c:v>
                </c:pt>
                <c:pt idx="40">
                  <c:v>5.0633872799999997</c:v>
                </c:pt>
                <c:pt idx="41">
                  <c:v>5.0436853829999997</c:v>
                </c:pt>
                <c:pt idx="42">
                  <c:v>5.0241362150000004</c:v>
                </c:pt>
                <c:pt idx="43">
                  <c:v>5.0047380060000002</c:v>
                </c:pt>
                <c:pt idx="44">
                  <c:v>4.9854890139999997</c:v>
                </c:pt>
                <c:pt idx="45">
                  <c:v>4.9663875229999999</c:v>
                </c:pt>
                <c:pt idx="46">
                  <c:v>4.9474318459999997</c:v>
                </c:pt>
                <c:pt idx="47">
                  <c:v>4.9286203180000001</c:v>
                </c:pt>
                <c:pt idx="48">
                  <c:v>4.9099513010000004</c:v>
                </c:pt>
                <c:pt idx="49">
                  <c:v>4.8914231829999997</c:v>
                </c:pt>
                <c:pt idx="50">
                  <c:v>4.8730343740000004</c:v>
                </c:pt>
                <c:pt idx="51">
                  <c:v>4.8547833090000001</c:v>
                </c:pt>
                <c:pt idx="52">
                  <c:v>4.836668446</c:v>
                </c:pt>
                <c:pt idx="53">
                  <c:v>4.8186882659999997</c:v>
                </c:pt>
                <c:pt idx="54">
                  <c:v>4.8008412720000004</c:v>
                </c:pt>
                <c:pt idx="55">
                  <c:v>4.7831259910000004</c:v>
                </c:pt>
                <c:pt idx="56">
                  <c:v>4.7655409689999999</c:v>
                </c:pt>
                <c:pt idx="57">
                  <c:v>4.7480847749999997</c:v>
                </c:pt>
                <c:pt idx="58">
                  <c:v>4.7307559980000002</c:v>
                </c:pt>
                <c:pt idx="59">
                  <c:v>4.7135532490000003</c:v>
                </c:pt>
                <c:pt idx="60">
                  <c:v>4.6964751580000001</c:v>
                </c:pt>
                <c:pt idx="61">
                  <c:v>4.679520374</c:v>
                </c:pt>
                <c:pt idx="62">
                  <c:v>4.6626875669999999</c:v>
                </c:pt>
                <c:pt idx="63">
                  <c:v>4.6459754249999996</c:v>
                </c:pt>
                <c:pt idx="64">
                  <c:v>4.6293826559999998</c:v>
                </c:pt>
                <c:pt idx="65">
                  <c:v>4.6129079839999996</c:v>
                </c:pt>
                <c:pt idx="66">
                  <c:v>4.596550154</c:v>
                </c:pt>
                <c:pt idx="67">
                  <c:v>4.5803079279999999</c:v>
                </c:pt>
                <c:pt idx="68">
                  <c:v>4.5641800830000001</c:v>
                </c:pt>
                <c:pt idx="69">
                  <c:v>4.5481654159999998</c:v>
                </c:pt>
                <c:pt idx="70">
                  <c:v>4.5322627400000002</c:v>
                </c:pt>
                <c:pt idx="71">
                  <c:v>4.5164708830000002</c:v>
                </c:pt>
                <c:pt idx="72">
                  <c:v>4.5007886929999996</c:v>
                </c:pt>
                <c:pt idx="73">
                  <c:v>4.48521503</c:v>
                </c:pt>
                <c:pt idx="74">
                  <c:v>4.4697487709999999</c:v>
                </c:pt>
                <c:pt idx="75">
                  <c:v>4.4543888090000001</c:v>
                </c:pt>
                <c:pt idx="76">
                  <c:v>4.4391340530000001</c:v>
                </c:pt>
                <c:pt idx="77">
                  <c:v>4.4239834250000003</c:v>
                </c:pt>
                <c:pt idx="78">
                  <c:v>4.4089358619999999</c:v>
                </c:pt>
                <c:pt idx="79">
                  <c:v>4.3939903170000001</c:v>
                </c:pt>
                <c:pt idx="80">
                  <c:v>4.3791457549999997</c:v>
                </c:pt>
                <c:pt idx="81">
                  <c:v>4.3644011569999996</c:v>
                </c:pt>
                <c:pt idx="82">
                  <c:v>4.349755515</c:v>
                </c:pt>
                <c:pt idx="83">
                  <c:v>4.3352078379999996</c:v>
                </c:pt>
                <c:pt idx="84">
                  <c:v>4.320757145</c:v>
                </c:pt>
                <c:pt idx="85">
                  <c:v>4.3064024700000001</c:v>
                </c:pt>
                <c:pt idx="86">
                  <c:v>4.2921428590000001</c:v>
                </c:pt>
                <c:pt idx="87">
                  <c:v>4.2779773710000004</c:v>
                </c:pt>
                <c:pt idx="88">
                  <c:v>4.2639050770000004</c:v>
                </c:pt>
                <c:pt idx="89">
                  <c:v>4.2499250609999999</c:v>
                </c:pt>
                <c:pt idx="90">
                  <c:v>4.2360364170000002</c:v>
                </c:pt>
                <c:pt idx="91">
                  <c:v>4.2222382530000004</c:v>
                </c:pt>
                <c:pt idx="92">
                  <c:v>4.2085296870000004</c:v>
                </c:pt>
                <c:pt idx="93">
                  <c:v>4.1949098500000002</c:v>
                </c:pt>
                <c:pt idx="94">
                  <c:v>4.1813778819999996</c:v>
                </c:pt>
                <c:pt idx="95">
                  <c:v>4.1679329369999998</c:v>
                </c:pt>
                <c:pt idx="96">
                  <c:v>4.1545741779999998</c:v>
                </c:pt>
                <c:pt idx="97">
                  <c:v>4.1413007779999997</c:v>
                </c:pt>
                <c:pt idx="98">
                  <c:v>4.1281119220000004</c:v>
                </c:pt>
                <c:pt idx="99">
                  <c:v>4.1150068050000002</c:v>
                </c:pt>
                <c:pt idx="100">
                  <c:v>4.1019846309999997</c:v>
                </c:pt>
                <c:pt idx="101">
                  <c:v>4.0890446169999999</c:v>
                </c:pt>
                <c:pt idx="102">
                  <c:v>4.0761859859999996</c:v>
                </c:pt>
                <c:pt idx="103">
                  <c:v>4.0634079740000004</c:v>
                </c:pt>
                <c:pt idx="104">
                  <c:v>4.0507098240000001</c:v>
                </c:pt>
                <c:pt idx="105">
                  <c:v>4.03809079</c:v>
                </c:pt>
                <c:pt idx="106">
                  <c:v>4.0255501349999996</c:v>
                </c:pt>
                <c:pt idx="107">
                  <c:v>4.0130871319999999</c:v>
                </c:pt>
                <c:pt idx="108">
                  <c:v>4.0007010599999999</c:v>
                </c:pt>
                <c:pt idx="109">
                  <c:v>3.9883912110000002</c:v>
                </c:pt>
                <c:pt idx="110">
                  <c:v>3.9761568820000002</c:v>
                </c:pt>
                <c:pt idx="111">
                  <c:v>3.963997381</c:v>
                </c:pt>
                <c:pt idx="112">
                  <c:v>3.9519120230000002</c:v>
                </c:pt>
                <c:pt idx="113">
                  <c:v>3.939900132</c:v>
                </c:pt>
                <c:pt idx="114">
                  <c:v>3.9279610410000001</c:v>
                </c:pt>
                <c:pt idx="115">
                  <c:v>3.916094089</c:v>
                </c:pt>
                <c:pt idx="116">
                  <c:v>3.904298625</c:v>
                </c:pt>
                <c:pt idx="117">
                  <c:v>3.8925740050000002</c:v>
                </c:pt>
                <c:pt idx="118">
                  <c:v>3.8809195910000001</c:v>
                </c:pt>
                <c:pt idx="119">
                  <c:v>3.8693347569999998</c:v>
                </c:pt>
                <c:pt idx="120">
                  <c:v>3.85781888</c:v>
                </c:pt>
                <c:pt idx="121">
                  <c:v>3.8463713460000002</c:v>
                </c:pt>
                <c:pt idx="122">
                  <c:v>3.8349915490000002</c:v>
                </c:pt>
                <c:pt idx="123">
                  <c:v>3.8236788900000001</c:v>
                </c:pt>
                <c:pt idx="124">
                  <c:v>3.812432775</c:v>
                </c:pt>
                <c:pt idx="125">
                  <c:v>3.8012526200000001</c:v>
                </c:pt>
                <c:pt idx="126">
                  <c:v>3.790137847</c:v>
                </c:pt>
                <c:pt idx="127">
                  <c:v>3.7790878819999998</c:v>
                </c:pt>
                <c:pt idx="128">
                  <c:v>3.7681021609999998</c:v>
                </c:pt>
                <c:pt idx="129">
                  <c:v>3.7571801260000002</c:v>
                </c:pt>
                <c:pt idx="130">
                  <c:v>3.7463212239999999</c:v>
                </c:pt>
                <c:pt idx="131">
                  <c:v>3.735524909</c:v>
                </c:pt>
                <c:pt idx="132">
                  <c:v>3.7247906419999999</c:v>
                </c:pt>
                <c:pt idx="133">
                  <c:v>3.7141178899999998</c:v>
                </c:pt>
                <c:pt idx="134">
                  <c:v>3.703506124</c:v>
                </c:pt>
                <c:pt idx="135">
                  <c:v>3.6929548250000002</c:v>
                </c:pt>
                <c:pt idx="136">
                  <c:v>3.6824634760000001</c:v>
                </c:pt>
                <c:pt idx="137">
                  <c:v>3.672031568</c:v>
                </c:pt>
                <c:pt idx="138">
                  <c:v>3.6616585979999998</c:v>
                </c:pt>
                <c:pt idx="139">
                  <c:v>3.6513440660000001</c:v>
                </c:pt>
                <c:pt idx="140">
                  <c:v>3.6410874820000001</c:v>
                </c:pt>
                <c:pt idx="141">
                  <c:v>3.6308883569999999</c:v>
                </c:pt>
                <c:pt idx="142">
                  <c:v>3.6207462110000002</c:v>
                </c:pt>
                <c:pt idx="143">
                  <c:v>3.610660567</c:v>
                </c:pt>
                <c:pt idx="144">
                  <c:v>3.6006309540000001</c:v>
                </c:pt>
                <c:pt idx="145">
                  <c:v>3.5906569070000001</c:v>
                </c:pt>
                <c:pt idx="146">
                  <c:v>3.580737966</c:v>
                </c:pt>
                <c:pt idx="147">
                  <c:v>3.570873674</c:v>
                </c:pt>
                <c:pt idx="148">
                  <c:v>3.561063581</c:v>
                </c:pt>
                <c:pt idx="149">
                  <c:v>3.5513072430000001</c:v>
                </c:pt>
                <c:pt idx="150">
                  <c:v>3.5416042170000002</c:v>
                </c:pt>
                <c:pt idx="151">
                  <c:v>3.5319540699999998</c:v>
                </c:pt>
                <c:pt idx="152">
                  <c:v>3.5223563680000001</c:v>
                </c:pt>
                <c:pt idx="153">
                  <c:v>3.512810687</c:v>
                </c:pt>
                <c:pt idx="154">
                  <c:v>3.5033166040000001</c:v>
                </c:pt>
                <c:pt idx="155">
                  <c:v>3.4938737020000001</c:v>
                </c:pt>
                <c:pt idx="156">
                  <c:v>3.4844815690000002</c:v>
                </c:pt>
                <c:pt idx="157">
                  <c:v>3.475139795</c:v>
                </c:pt>
                <c:pt idx="158">
                  <c:v>3.4658479770000001</c:v>
                </c:pt>
                <c:pt idx="159">
                  <c:v>3.4566057159999999</c:v>
                </c:pt>
                <c:pt idx="160">
                  <c:v>3.4474126159999998</c:v>
                </c:pt>
                <c:pt idx="161">
                  <c:v>3.4382682849999999</c:v>
                </c:pt>
                <c:pt idx="162">
                  <c:v>3.4291723369999998</c:v>
                </c:pt>
                <c:pt idx="163">
                  <c:v>3.4201243890000002</c:v>
                </c:pt>
                <c:pt idx="164">
                  <c:v>3.4111240619999998</c:v>
                </c:pt>
                <c:pt idx="165">
                  <c:v>3.4021709800000002</c:v>
                </c:pt>
                <c:pt idx="166">
                  <c:v>3.3932647739999999</c:v>
                </c:pt>
                <c:pt idx="167">
                  <c:v>3.3844050750000001</c:v>
                </c:pt>
                <c:pt idx="168">
                  <c:v>3.37559152</c:v>
                </c:pt>
                <c:pt idx="169">
                  <c:v>3.3668237489999999</c:v>
                </c:pt>
                <c:pt idx="170">
                  <c:v>3.358101408</c:v>
                </c:pt>
                <c:pt idx="171">
                  <c:v>3.3494241439999999</c:v>
                </c:pt>
                <c:pt idx="172">
                  <c:v>3.3407916069999999</c:v>
                </c:pt>
                <c:pt idx="173">
                  <c:v>3.3322034540000001</c:v>
                </c:pt>
                <c:pt idx="174">
                  <c:v>3.323659342</c:v>
                </c:pt>
                <c:pt idx="175">
                  <c:v>3.3151589349999999</c:v>
                </c:pt>
                <c:pt idx="176">
                  <c:v>3.3067018969999999</c:v>
                </c:pt>
                <c:pt idx="177">
                  <c:v>3.2982878969999998</c:v>
                </c:pt>
                <c:pt idx="178">
                  <c:v>3.289916608</c:v>
                </c:pt>
                <c:pt idx="179">
                  <c:v>3.2815877050000002</c:v>
                </c:pt>
                <c:pt idx="180">
                  <c:v>3.2733008680000002</c:v>
                </c:pt>
                <c:pt idx="181">
                  <c:v>3.2650557770000002</c:v>
                </c:pt>
                <c:pt idx="182">
                  <c:v>3.2568521189999999</c:v>
                </c:pt>
                <c:pt idx="183">
                  <c:v>3.248689583</c:v>
                </c:pt>
                <c:pt idx="184">
                  <c:v>3.240567859</c:v>
                </c:pt>
                <c:pt idx="185">
                  <c:v>3.232486642</c:v>
                </c:pt>
                <c:pt idx="186">
                  <c:v>3.224445631</c:v>
                </c:pt>
                <c:pt idx="187">
                  <c:v>3.216444525</c:v>
                </c:pt>
                <c:pt idx="188">
                  <c:v>3.2084830289999999</c:v>
                </c:pt>
                <c:pt idx="189">
                  <c:v>3.2005608479999998</c:v>
                </c:pt>
                <c:pt idx="190">
                  <c:v>3.1926776929999998</c:v>
                </c:pt>
                <c:pt idx="191">
                  <c:v>3.1848332770000001</c:v>
                </c:pt>
                <c:pt idx="192">
                  <c:v>3.177027313</c:v>
                </c:pt>
                <c:pt idx="193">
                  <c:v>3.1692595200000002</c:v>
                </c:pt>
                <c:pt idx="194">
                  <c:v>3.1615296179999999</c:v>
                </c:pt>
                <c:pt idx="195">
                  <c:v>3.1538373320000002</c:v>
                </c:pt>
                <c:pt idx="196">
                  <c:v>3.1461823870000001</c:v>
                </c:pt>
                <c:pt idx="197">
                  <c:v>3.1385645119999999</c:v>
                </c:pt>
                <c:pt idx="198">
                  <c:v>3.130983439</c:v>
                </c:pt>
                <c:pt idx="199">
                  <c:v>3.1234389</c:v>
                </c:pt>
                <c:pt idx="200">
                  <c:v>3.1159306340000001</c:v>
                </c:pt>
                <c:pt idx="201">
                  <c:v>3.1084583779999999</c:v>
                </c:pt>
                <c:pt idx="202">
                  <c:v>3.1010218749999998</c:v>
                </c:pt>
                <c:pt idx="203">
                  <c:v>3.0936208679999999</c:v>
                </c:pt>
                <c:pt idx="204">
                  <c:v>3.0862551040000001</c:v>
                </c:pt>
                <c:pt idx="205">
                  <c:v>3.0789243310000001</c:v>
                </c:pt>
                <c:pt idx="206">
                  <c:v>3.0716283020000001</c:v>
                </c:pt>
                <c:pt idx="207">
                  <c:v>3.0643667699999999</c:v>
                </c:pt>
                <c:pt idx="208">
                  <c:v>3.05713949</c:v>
                </c:pt>
                <c:pt idx="209">
                  <c:v>3.0499462199999998</c:v>
                </c:pt>
                <c:pt idx="210">
                  <c:v>3.0427867220000002</c:v>
                </c:pt>
                <c:pt idx="211">
                  <c:v>3.0356607580000001</c:v>
                </c:pt>
                <c:pt idx="212">
                  <c:v>3.028568092</c:v>
                </c:pt>
                <c:pt idx="213">
                  <c:v>3.0215084929999998</c:v>
                </c:pt>
                <c:pt idx="214">
                  <c:v>3.0144817289999999</c:v>
                </c:pt>
                <c:pt idx="215">
                  <c:v>3.0074875720000001</c:v>
                </c:pt>
                <c:pt idx="216">
                  <c:v>3.0005257950000002</c:v>
                </c:pt>
                <c:pt idx="217">
                  <c:v>2.9935961739999999</c:v>
                </c:pt>
                <c:pt idx="218">
                  <c:v>2.986698487</c:v>
                </c:pt>
                <c:pt idx="219">
                  <c:v>2.9798325139999999</c:v>
                </c:pt>
                <c:pt idx="220">
                  <c:v>2.9729980359999999</c:v>
                </c:pt>
                <c:pt idx="221">
                  <c:v>2.9661948370000002</c:v>
                </c:pt>
                <c:pt idx="222">
                  <c:v>2.9594227019999999</c:v>
                </c:pt>
                <c:pt idx="223">
                  <c:v>2.9526814199999998</c:v>
                </c:pt>
                <c:pt idx="224">
                  <c:v>2.9459707810000002</c:v>
                </c:pt>
                <c:pt idx="225">
                  <c:v>2.9392905749999998</c:v>
                </c:pt>
                <c:pt idx="226">
                  <c:v>2.9326405960000002</c:v>
                </c:pt>
                <c:pt idx="227">
                  <c:v>2.92602064</c:v>
                </c:pt>
                <c:pt idx="228">
                  <c:v>2.9194305030000001</c:v>
                </c:pt>
                <c:pt idx="229">
                  <c:v>2.912869986</c:v>
                </c:pt>
                <c:pt idx="230">
                  <c:v>2.906338887</c:v>
                </c:pt>
                <c:pt idx="231">
                  <c:v>2.8998370100000002</c:v>
                </c:pt>
                <c:pt idx="232">
                  <c:v>2.89336416</c:v>
                </c:pt>
                <c:pt idx="233">
                  <c:v>2.8869201420000001</c:v>
                </c:pt>
                <c:pt idx="234">
                  <c:v>2.8805047629999998</c:v>
                </c:pt>
                <c:pt idx="235">
                  <c:v>2.8741178349999998</c:v>
                </c:pt>
                <c:pt idx="236">
                  <c:v>2.867759167</c:v>
                </c:pt>
                <c:pt idx="237">
                  <c:v>2.861428573</c:v>
                </c:pt>
                <c:pt idx="238">
                  <c:v>2.8551258669999999</c:v>
                </c:pt>
                <c:pt idx="239">
                  <c:v>2.8488508650000002</c:v>
                </c:pt>
                <c:pt idx="240">
                  <c:v>2.8426033849999999</c:v>
                </c:pt>
                <c:pt idx="241">
                  <c:v>2.836383246</c:v>
                </c:pt>
                <c:pt idx="242">
                  <c:v>2.8301902700000001</c:v>
                </c:pt>
                <c:pt idx="243">
                  <c:v>2.824024278</c:v>
                </c:pt>
                <c:pt idx="244">
                  <c:v>2.8178850949999998</c:v>
                </c:pt>
                <c:pt idx="245">
                  <c:v>2.8117725459999998</c:v>
                </c:pt>
                <c:pt idx="246">
                  <c:v>2.8056864579999998</c:v>
                </c:pt>
                <c:pt idx="247">
                  <c:v>2.7996266599999999</c:v>
                </c:pt>
                <c:pt idx="248">
                  <c:v>2.7935929819999998</c:v>
                </c:pt>
                <c:pt idx="249">
                  <c:v>2.7875852550000002</c:v>
                </c:pt>
                <c:pt idx="250">
                  <c:v>2.7816033120000001</c:v>
                </c:pt>
                <c:pt idx="251">
                  <c:v>2.7756469880000001</c:v>
                </c:pt>
                <c:pt idx="252">
                  <c:v>2.7697161189999999</c:v>
                </c:pt>
                <c:pt idx="253">
                  <c:v>2.7638105409999998</c:v>
                </c:pt>
                <c:pt idx="254">
                  <c:v>2.7579300930000001</c:v>
                </c:pt>
                <c:pt idx="255">
                  <c:v>2.7520746150000002</c:v>
                </c:pt>
                <c:pt idx="256">
                  <c:v>2.746243948</c:v>
                </c:pt>
                <c:pt idx="257">
                  <c:v>2.7404379360000002</c:v>
                </c:pt>
                <c:pt idx="258">
                  <c:v>2.7346564209999999</c:v>
                </c:pt>
                <c:pt idx="259">
                  <c:v>2.72889925</c:v>
                </c:pt>
                <c:pt idx="260">
                  <c:v>2.7231662679999999</c:v>
                </c:pt>
                <c:pt idx="261">
                  <c:v>2.7174573240000002</c:v>
                </c:pt>
                <c:pt idx="262">
                  <c:v>2.7117722670000002</c:v>
                </c:pt>
                <c:pt idx="263">
                  <c:v>2.706110947</c:v>
                </c:pt>
                <c:pt idx="264">
                  <c:v>2.7004732159999998</c:v>
                </c:pt>
                <c:pt idx="265">
                  <c:v>2.6948589260000002</c:v>
                </c:pt>
                <c:pt idx="266">
                  <c:v>2.689267933</c:v>
                </c:pt>
                <c:pt idx="267">
                  <c:v>2.6837000899999999</c:v>
                </c:pt>
                <c:pt idx="268">
                  <c:v>2.6781552550000001</c:v>
                </c:pt>
                <c:pt idx="269">
                  <c:v>2.6726332859999999</c:v>
                </c:pt>
                <c:pt idx="270">
                  <c:v>2.6671340400000001</c:v>
                </c:pt>
                <c:pt idx="271">
                  <c:v>2.6616573790000002</c:v>
                </c:pt>
                <c:pt idx="272">
                  <c:v>2.6562031629999998</c:v>
                </c:pt>
                <c:pt idx="273">
                  <c:v>2.650771255</c:v>
                </c:pt>
                <c:pt idx="274">
                  <c:v>2.645361517</c:v>
                </c:pt>
                <c:pt idx="275">
                  <c:v>2.6399738159999999</c:v>
                </c:pt>
                <c:pt idx="276">
                  <c:v>2.634608015</c:v>
                </c:pt>
                <c:pt idx="277">
                  <c:v>2.629263983</c:v>
                </c:pt>
                <c:pt idx="278">
                  <c:v>2.6239415859999999</c:v>
                </c:pt>
                <c:pt idx="279">
                  <c:v>2.6186406940000002</c:v>
                </c:pt>
                <c:pt idx="280">
                  <c:v>2.6133611769999998</c:v>
                </c:pt>
                <c:pt idx="281">
                  <c:v>2.608102905</c:v>
                </c:pt>
                <c:pt idx="282">
                  <c:v>2.6028657499999999</c:v>
                </c:pt>
                <c:pt idx="283">
                  <c:v>2.5976495860000002</c:v>
                </c:pt>
                <c:pt idx="284">
                  <c:v>2.5924542869999998</c:v>
                </c:pt>
                <c:pt idx="285">
                  <c:v>2.5872797279999999</c:v>
                </c:pt>
                <c:pt idx="286">
                  <c:v>2.582125784</c:v>
                </c:pt>
                <c:pt idx="287">
                  <c:v>2.5769923330000002</c:v>
                </c:pt>
                <c:pt idx="288">
                  <c:v>2.5718792530000001</c:v>
                </c:pt>
                <c:pt idx="289">
                  <c:v>2.5667864229999999</c:v>
                </c:pt>
                <c:pt idx="290">
                  <c:v>2.5617137219999999</c:v>
                </c:pt>
                <c:pt idx="291">
                  <c:v>2.5566610330000001</c:v>
                </c:pt>
                <c:pt idx="292">
                  <c:v>2.5516282349999999</c:v>
                </c:pt>
                <c:pt idx="293">
                  <c:v>2.5466152129999999</c:v>
                </c:pt>
                <c:pt idx="294">
                  <c:v>2.5416218499999998</c:v>
                </c:pt>
                <c:pt idx="295">
                  <c:v>2.5366480299999998</c:v>
                </c:pt>
                <c:pt idx="296">
                  <c:v>2.5316936399999999</c:v>
                </c:pt>
                <c:pt idx="297">
                  <c:v>2.5267585640000001</c:v>
                </c:pt>
                <c:pt idx="298">
                  <c:v>2.5218426919999999</c:v>
                </c:pt>
                <c:pt idx="299">
                  <c:v>2.51694591</c:v>
                </c:pt>
                <c:pt idx="300">
                  <c:v>2.5120681079999998</c:v>
                </c:pt>
                <c:pt idx="301">
                  <c:v>2.5072091749999998</c:v>
                </c:pt>
                <c:pt idx="302">
                  <c:v>2.5023690030000001</c:v>
                </c:pt>
                <c:pt idx="303">
                  <c:v>2.497547483</c:v>
                </c:pt>
                <c:pt idx="304">
                  <c:v>2.4927445069999998</c:v>
                </c:pt>
                <c:pt idx="305">
                  <c:v>2.4879599680000002</c:v>
                </c:pt>
                <c:pt idx="306">
                  <c:v>2.483193762</c:v>
                </c:pt>
                <c:pt idx="307">
                  <c:v>2.478445781</c:v>
                </c:pt>
                <c:pt idx="308">
                  <c:v>2.4737159229999999</c:v>
                </c:pt>
                <c:pt idx="309">
                  <c:v>2.4690040830000002</c:v>
                </c:pt>
                <c:pt idx="310">
                  <c:v>2.4643101590000001</c:v>
                </c:pt>
                <c:pt idx="311">
                  <c:v>2.4596340479999999</c:v>
                </c:pt>
                <c:pt idx="312">
                  <c:v>2.4549756509999998</c:v>
                </c:pt>
                <c:pt idx="313">
                  <c:v>2.4503348649999999</c:v>
                </c:pt>
                <c:pt idx="314">
                  <c:v>2.4457115919999999</c:v>
                </c:pt>
                <c:pt idx="315">
                  <c:v>2.441105732</c:v>
                </c:pt>
                <c:pt idx="316">
                  <c:v>2.4365171870000002</c:v>
                </c:pt>
                <c:pt idx="317">
                  <c:v>2.4319458599999999</c:v>
                </c:pt>
                <c:pt idx="318">
                  <c:v>2.4273916550000001</c:v>
                </c:pt>
                <c:pt idx="319">
                  <c:v>2.4228544740000002</c:v>
                </c:pt>
                <c:pt idx="320">
                  <c:v>2.418334223</c:v>
                </c:pt>
                <c:pt idx="321">
                  <c:v>2.4138308070000001</c:v>
                </c:pt>
                <c:pt idx="322">
                  <c:v>2.4093441329999998</c:v>
                </c:pt>
                <c:pt idx="323">
                  <c:v>2.4048741069999999</c:v>
                </c:pt>
                <c:pt idx="324">
                  <c:v>2.4004206360000002</c:v>
                </c:pt>
                <c:pt idx="325">
                  <c:v>2.3959836289999998</c:v>
                </c:pt>
                <c:pt idx="326">
                  <c:v>2.3915629950000001</c:v>
                </c:pt>
                <c:pt idx="327">
                  <c:v>2.3871586439999999</c:v>
                </c:pt>
                <c:pt idx="328">
                  <c:v>2.3827704839999999</c:v>
                </c:pt>
                <c:pt idx="329">
                  <c:v>2.3783984290000002</c:v>
                </c:pt>
                <c:pt idx="330">
                  <c:v>2.3740423869999998</c:v>
                </c:pt>
                <c:pt idx="331">
                  <c:v>2.3697022730000001</c:v>
                </c:pt>
                <c:pt idx="332">
                  <c:v>2.3653779990000001</c:v>
                </c:pt>
                <c:pt idx="333">
                  <c:v>2.3610694780000001</c:v>
                </c:pt>
                <c:pt idx="334">
                  <c:v>2.3567766250000002</c:v>
                </c:pt>
                <c:pt idx="335">
                  <c:v>2.3524993529999998</c:v>
                </c:pt>
                <c:pt idx="336">
                  <c:v>2.3482375790000001</c:v>
                </c:pt>
                <c:pt idx="337">
                  <c:v>2.3439912180000002</c:v>
                </c:pt>
                <c:pt idx="338">
                  <c:v>2.339760187</c:v>
                </c:pt>
                <c:pt idx="339">
                  <c:v>2.3355444030000001</c:v>
                </c:pt>
                <c:pt idx="340">
                  <c:v>2.3313437829999999</c:v>
                </c:pt>
                <c:pt idx="341">
                  <c:v>2.3271582469999998</c:v>
                </c:pt>
                <c:pt idx="342">
                  <c:v>2.3229877120000002</c:v>
                </c:pt>
                <c:pt idx="343">
                  <c:v>2.3188320990000002</c:v>
                </c:pt>
                <c:pt idx="344">
                  <c:v>2.3146913279999999</c:v>
                </c:pt>
                <c:pt idx="345">
                  <c:v>2.3105653180000001</c:v>
                </c:pt>
                <c:pt idx="346">
                  <c:v>2.3064539919999998</c:v>
                </c:pt>
                <c:pt idx="347">
                  <c:v>2.302357271</c:v>
                </c:pt>
                <c:pt idx="348">
                  <c:v>2.298275077</c:v>
                </c:pt>
                <c:pt idx="349">
                  <c:v>2.2942073340000002</c:v>
                </c:pt>
                <c:pt idx="350">
                  <c:v>2.2901539639999999</c:v>
                </c:pt>
                <c:pt idx="351">
                  <c:v>2.2861148920000001</c:v>
                </c:pt>
                <c:pt idx="352">
                  <c:v>2.282090041</c:v>
                </c:pt>
                <c:pt idx="353">
                  <c:v>2.278079338</c:v>
                </c:pt>
                <c:pt idx="354">
                  <c:v>2.2740827079999999</c:v>
                </c:pt>
                <c:pt idx="355">
                  <c:v>2.2701000759999999</c:v>
                </c:pt>
                <c:pt idx="356">
                  <c:v>2.2661313700000001</c:v>
                </c:pt>
                <c:pt idx="357">
                  <c:v>2.2621765159999998</c:v>
                </c:pt>
                <c:pt idx="358">
                  <c:v>2.2582354420000001</c:v>
                </c:pt>
                <c:pt idx="359">
                  <c:v>2.254308076</c:v>
                </c:pt>
                <c:pt idx="360">
                  <c:v>2.2503943460000002</c:v>
                </c:pt>
                <c:pt idx="361">
                  <c:v>2.2464941829999998</c:v>
                </c:pt>
                <c:pt idx="362">
                  <c:v>2.242607515</c:v>
                </c:pt>
                <c:pt idx="363">
                  <c:v>2.2387342719999999</c:v>
                </c:pt>
                <c:pt idx="364">
                  <c:v>2.2348743849999999</c:v>
                </c:pt>
                <c:pt idx="365">
                  <c:v>2.2310277859999998</c:v>
                </c:pt>
                <c:pt idx="366">
                  <c:v>2.2271944050000001</c:v>
                </c:pt>
                <c:pt idx="367">
                  <c:v>2.2233741739999999</c:v>
                </c:pt>
                <c:pt idx="368">
                  <c:v>2.2195670270000001</c:v>
                </c:pt>
                <c:pt idx="369">
                  <c:v>2.2157728950000002</c:v>
                </c:pt>
                <c:pt idx="370">
                  <c:v>2.2119917130000002</c:v>
                </c:pt>
                <c:pt idx="371">
                  <c:v>2.2082234129999998</c:v>
                </c:pt>
                <c:pt idx="372">
                  <c:v>2.2044679309999999</c:v>
                </c:pt>
                <c:pt idx="373">
                  <c:v>2.200725201</c:v>
                </c:pt>
                <c:pt idx="374">
                  <c:v>2.1969951590000001</c:v>
                </c:pt>
                <c:pt idx="375">
                  <c:v>2.193277739</c:v>
                </c:pt>
                <c:pt idx="376">
                  <c:v>2.1895728779999999</c:v>
                </c:pt>
                <c:pt idx="377">
                  <c:v>2.1858805120000002</c:v>
                </c:pt>
                <c:pt idx="378">
                  <c:v>2.1822005779999998</c:v>
                </c:pt>
                <c:pt idx="379">
                  <c:v>2.1785330140000001</c:v>
                </c:pt>
                <c:pt idx="380">
                  <c:v>2.174877758</c:v>
                </c:pt>
                <c:pt idx="381">
                  <c:v>2.1712347460000001</c:v>
                </c:pt>
                <c:pt idx="382">
                  <c:v>2.1676039189999998</c:v>
                </c:pt>
                <c:pt idx="383">
                  <c:v>2.1639852149999999</c:v>
                </c:pt>
                <c:pt idx="384">
                  <c:v>2.160378573</c:v>
                </c:pt>
                <c:pt idx="385">
                  <c:v>2.1567839329999998</c:v>
                </c:pt>
                <c:pt idx="386">
                  <c:v>2.153201235</c:v>
                </c:pt>
                <c:pt idx="387">
                  <c:v>2.1496304199999998</c:v>
                </c:pt>
                <c:pt idx="388">
                  <c:v>2.1460714300000001</c:v>
                </c:pt>
                <c:pt idx="389">
                  <c:v>2.1425242039999999</c:v>
                </c:pt>
                <c:pt idx="390">
                  <c:v>2.1389886859999998</c:v>
                </c:pt>
                <c:pt idx="391">
                  <c:v>2.1354648159999998</c:v>
                </c:pt>
                <c:pt idx="392">
                  <c:v>2.1319525389999998</c:v>
                </c:pt>
                <c:pt idx="393">
                  <c:v>2.1284517959999998</c:v>
                </c:pt>
                <c:pt idx="394">
                  <c:v>2.1249625299999999</c:v>
                </c:pt>
                <c:pt idx="395">
                  <c:v>2.1214846870000001</c:v>
                </c:pt>
                <c:pt idx="396">
                  <c:v>2.1180182080000001</c:v>
                </c:pt>
                <c:pt idx="397">
                  <c:v>2.1145630400000002</c:v>
                </c:pt>
                <c:pt idx="398">
                  <c:v>2.1111191260000002</c:v>
                </c:pt>
                <c:pt idx="399">
                  <c:v>2.1076864120000001</c:v>
                </c:pt>
                <c:pt idx="400">
                  <c:v>2.1042648430000002</c:v>
                </c:pt>
                <c:pt idx="401">
                  <c:v>2.1008543660000001</c:v>
                </c:pt>
                <c:pt idx="402">
                  <c:v>2.0974549250000001</c:v>
                </c:pt>
                <c:pt idx="403">
                  <c:v>2.0940664679999998</c:v>
                </c:pt>
                <c:pt idx="404">
                  <c:v>2.0906889409999998</c:v>
                </c:pt>
                <c:pt idx="405">
                  <c:v>2.0873222920000001</c:v>
                </c:pt>
                <c:pt idx="406">
                  <c:v>2.0839664689999999</c:v>
                </c:pt>
                <c:pt idx="407">
                  <c:v>2.0806214179999998</c:v>
                </c:pt>
                <c:pt idx="408">
                  <c:v>2.0772870889999999</c:v>
                </c:pt>
                <c:pt idx="409">
                  <c:v>2.0739634300000001</c:v>
                </c:pt>
                <c:pt idx="410">
                  <c:v>2.0706503889999999</c:v>
                </c:pt>
                <c:pt idx="411">
                  <c:v>2.0673479160000001</c:v>
                </c:pt>
                <c:pt idx="412">
                  <c:v>2.0640559610000002</c:v>
                </c:pt>
                <c:pt idx="413">
                  <c:v>2.0607744729999999</c:v>
                </c:pt>
                <c:pt idx="414">
                  <c:v>2.057503402</c:v>
                </c:pt>
                <c:pt idx="415">
                  <c:v>2.0542427000000001</c:v>
                </c:pt>
                <c:pt idx="416">
                  <c:v>2.0509923159999999</c:v>
                </c:pt>
                <c:pt idx="417">
                  <c:v>2.0477522019999999</c:v>
                </c:pt>
                <c:pt idx="418">
                  <c:v>2.0445223079999999</c:v>
                </c:pt>
                <c:pt idx="419">
                  <c:v>2.0413025880000002</c:v>
                </c:pt>
                <c:pt idx="420">
                  <c:v>2.0380929929999998</c:v>
                </c:pt>
                <c:pt idx="421">
                  <c:v>2.0348934750000001</c:v>
                </c:pt>
                <c:pt idx="422">
                  <c:v>2.0317039870000002</c:v>
                </c:pt>
                <c:pt idx="423">
                  <c:v>2.0285244809999998</c:v>
                </c:pt>
                <c:pt idx="424">
                  <c:v>2.0253549120000001</c:v>
                </c:pt>
                <c:pt idx="425">
                  <c:v>2.0221952320000001</c:v>
                </c:pt>
                <c:pt idx="426">
                  <c:v>2.019045395</c:v>
                </c:pt>
                <c:pt idx="427">
                  <c:v>2.0159053550000001</c:v>
                </c:pt>
                <c:pt idx="428">
                  <c:v>2.0127750679999998</c:v>
                </c:pt>
                <c:pt idx="429">
                  <c:v>2.0096544860000001</c:v>
                </c:pt>
                <c:pt idx="430">
                  <c:v>2.0065435659999999</c:v>
                </c:pt>
                <c:pt idx="431">
                  <c:v>2.0034422620000001</c:v>
                </c:pt>
                <c:pt idx="432">
                  <c:v>2.00035053</c:v>
                </c:pt>
                <c:pt idx="433">
                  <c:v>1.9972683259999999</c:v>
                </c:pt>
                <c:pt idx="434">
                  <c:v>1.994195605</c:v>
                </c:pt>
                <c:pt idx="435">
                  <c:v>1.9911323249999999</c:v>
                </c:pt>
                <c:pt idx="436">
                  <c:v>1.9880784410000001</c:v>
                </c:pt>
                <c:pt idx="437">
                  <c:v>1.9850339100000001</c:v>
                </c:pt>
                <c:pt idx="438">
                  <c:v>1.98199869</c:v>
                </c:pt>
                <c:pt idx="439">
                  <c:v>1.978972738</c:v>
                </c:pt>
                <c:pt idx="440">
                  <c:v>1.9759560119999999</c:v>
                </c:pt>
                <c:pt idx="441">
                  <c:v>1.972948468</c:v>
                </c:pt>
                <c:pt idx="442">
                  <c:v>1.969950066</c:v>
                </c:pt>
                <c:pt idx="443">
                  <c:v>1.966960764</c:v>
                </c:pt>
                <c:pt idx="444">
                  <c:v>1.9639805210000001</c:v>
                </c:pt>
                <c:pt idx="445">
                  <c:v>1.9610092939999999</c:v>
                </c:pt>
                <c:pt idx="446">
                  <c:v>1.958047045</c:v>
                </c:pt>
                <c:pt idx="447">
                  <c:v>1.9550937310000001</c:v>
                </c:pt>
                <c:pt idx="448">
                  <c:v>1.9521493130000001</c:v>
                </c:pt>
                <c:pt idx="449">
                  <c:v>1.94921375</c:v>
                </c:pt>
                <c:pt idx="450">
                  <c:v>1.946287002</c:v>
                </c:pt>
                <c:pt idx="451">
                  <c:v>1.943369031</c:v>
                </c:pt>
                <c:pt idx="452">
                  <c:v>1.9404597960000001</c:v>
                </c:pt>
                <c:pt idx="453">
                  <c:v>1.9375592580000001</c:v>
                </c:pt>
                <c:pt idx="454">
                  <c:v>1.9346673780000001</c:v>
                </c:pt>
                <c:pt idx="455">
                  <c:v>1.931784119</c:v>
                </c:pt>
                <c:pt idx="456">
                  <c:v>1.92890944</c:v>
                </c:pt>
                <c:pt idx="457">
                  <c:v>1.926043304</c:v>
                </c:pt>
                <c:pt idx="458">
                  <c:v>1.9231856730000001</c:v>
                </c:pt>
                <c:pt idx="459">
                  <c:v>1.920336509</c:v>
                </c:pt>
                <c:pt idx="460">
                  <c:v>1.917495774</c:v>
                </c:pt>
                <c:pt idx="461">
                  <c:v>1.914663432</c:v>
                </c:pt>
                <c:pt idx="462">
                  <c:v>1.911839445</c:v>
                </c:pt>
                <c:pt idx="463">
                  <c:v>1.9090237750000001</c:v>
                </c:pt>
                <c:pt idx="464">
                  <c:v>1.906216388</c:v>
                </c:pt>
                <c:pt idx="465">
                  <c:v>1.903417245</c:v>
                </c:pt>
                <c:pt idx="466">
                  <c:v>1.90062631</c:v>
                </c:pt>
                <c:pt idx="467">
                  <c:v>1.897843548</c:v>
                </c:pt>
                <c:pt idx="468">
                  <c:v>1.895068923</c:v>
                </c:pt>
                <c:pt idx="469">
                  <c:v>1.8923023990000001</c:v>
                </c:pt>
                <c:pt idx="470">
                  <c:v>1.8895439409999999</c:v>
                </c:pt>
                <c:pt idx="471">
                  <c:v>1.886793513</c:v>
                </c:pt>
                <c:pt idx="472">
                  <c:v>1.884051081</c:v>
                </c:pt>
                <c:pt idx="473">
                  <c:v>1.881316609</c:v>
                </c:pt>
                <c:pt idx="474">
                  <c:v>1.8785900630000001</c:v>
                </c:pt>
                <c:pt idx="475">
                  <c:v>1.8758714089999999</c:v>
                </c:pt>
                <c:pt idx="476">
                  <c:v>1.8731606119999999</c:v>
                </c:pt>
                <c:pt idx="477">
                  <c:v>1.8704576390000001</c:v>
                </c:pt>
                <c:pt idx="478">
                  <c:v>1.867762455</c:v>
                </c:pt>
                <c:pt idx="479">
                  <c:v>1.8650750270000001</c:v>
                </c:pt>
                <c:pt idx="480">
                  <c:v>1.8623953209999999</c:v>
                </c:pt>
                <c:pt idx="481">
                  <c:v>1.8597233049999999</c:v>
                </c:pt>
                <c:pt idx="482">
                  <c:v>1.8570589449999999</c:v>
                </c:pt>
                <c:pt idx="483">
                  <c:v>1.854402208</c:v>
                </c:pt>
                <c:pt idx="484">
                  <c:v>1.851753062</c:v>
                </c:pt>
                <c:pt idx="485">
                  <c:v>1.8491114740000001</c:v>
                </c:pt>
                <c:pt idx="486">
                  <c:v>1.846477412</c:v>
                </c:pt>
                <c:pt idx="487">
                  <c:v>1.8438508440000001</c:v>
                </c:pt>
                <c:pt idx="488">
                  <c:v>1.8412317380000001</c:v>
                </c:pt>
                <c:pt idx="489">
                  <c:v>1.8386200619999999</c:v>
                </c:pt>
                <c:pt idx="490">
                  <c:v>1.836015784</c:v>
                </c:pt>
                <c:pt idx="491">
                  <c:v>1.8334188730000001</c:v>
                </c:pt>
                <c:pt idx="492">
                  <c:v>1.8308292989999999</c:v>
                </c:pt>
                <c:pt idx="493">
                  <c:v>1.8282470289999999</c:v>
                </c:pt>
                <c:pt idx="494">
                  <c:v>1.825672033</c:v>
                </c:pt>
                <c:pt idx="495">
                  <c:v>1.823104281</c:v>
                </c:pt>
                <c:pt idx="496">
                  <c:v>1.820543741</c:v>
                </c:pt>
                <c:pt idx="497">
                  <c:v>1.817990384</c:v>
                </c:pt>
                <c:pt idx="498">
                  <c:v>1.815444179</c:v>
                </c:pt>
                <c:pt idx="499">
                  <c:v>1.8129050959999999</c:v>
                </c:pt>
                <c:pt idx="500">
                  <c:v>1.8103731059999999</c:v>
                </c:pt>
                <c:pt idx="501">
                  <c:v>1.807848178</c:v>
                </c:pt>
                <c:pt idx="502">
                  <c:v>1.8053302840000001</c:v>
                </c:pt>
                <c:pt idx="503">
                  <c:v>1.802819393</c:v>
                </c:pt>
                <c:pt idx="504">
                  <c:v>1.8003154770000001</c:v>
                </c:pt>
                <c:pt idx="505">
                  <c:v>1.7978185069999999</c:v>
                </c:pt>
                <c:pt idx="506">
                  <c:v>1.7953284540000001</c:v>
                </c:pt>
                <c:pt idx="507">
                  <c:v>1.7928452880000001</c:v>
                </c:pt>
                <c:pt idx="508">
                  <c:v>1.790368983</c:v>
                </c:pt>
                <c:pt idx="509">
                  <c:v>1.787899508</c:v>
                </c:pt>
                <c:pt idx="510">
                  <c:v>1.785436837</c:v>
                </c:pt>
                <c:pt idx="511">
                  <c:v>1.7829809400000001</c:v>
                </c:pt>
                <c:pt idx="512">
                  <c:v>1.780531791</c:v>
                </c:pt>
                <c:pt idx="513">
                  <c:v>1.7780893600000001</c:v>
                </c:pt>
                <c:pt idx="514">
                  <c:v>1.775653621</c:v>
                </c:pt>
                <c:pt idx="515">
                  <c:v>1.7732245470000001</c:v>
                </c:pt>
                <c:pt idx="516">
                  <c:v>1.7708021089999999</c:v>
                </c:pt>
                <c:pt idx="517">
                  <c:v>1.7683862800000001</c:v>
                </c:pt>
                <c:pt idx="518">
                  <c:v>1.7659770349999999</c:v>
                </c:pt>
                <c:pt idx="519">
                  <c:v>1.7635743450000001</c:v>
                </c:pt>
                <c:pt idx="520">
                  <c:v>1.761178184</c:v>
                </c:pt>
                <c:pt idx="521">
                  <c:v>1.758788526</c:v>
                </c:pt>
                <c:pt idx="522">
                  <c:v>1.756405344</c:v>
                </c:pt>
                <c:pt idx="523">
                  <c:v>1.7540286110000001</c:v>
                </c:pt>
                <c:pt idx="524">
                  <c:v>1.7516583020000001</c:v>
                </c:pt>
                <c:pt idx="525">
                  <c:v>1.7492943910000001</c:v>
                </c:pt>
                <c:pt idx="526">
                  <c:v>1.7469368510000001</c:v>
                </c:pt>
                <c:pt idx="527">
                  <c:v>1.7445856580000001</c:v>
                </c:pt>
                <c:pt idx="528">
                  <c:v>1.742240784</c:v>
                </c:pt>
                <c:pt idx="529">
                  <c:v>1.739902206</c:v>
                </c:pt>
                <c:pt idx="530">
                  <c:v>1.7375698980000001</c:v>
                </c:pt>
                <c:pt idx="531">
                  <c:v>1.735243833</c:v>
                </c:pt>
                <c:pt idx="532">
                  <c:v>1.7329239890000001</c:v>
                </c:pt>
                <c:pt idx="533">
                  <c:v>1.7306103390000001</c:v>
                </c:pt>
                <c:pt idx="534">
                  <c:v>1.7283028579999999</c:v>
                </c:pt>
                <c:pt idx="535">
                  <c:v>1.7260015230000001</c:v>
                </c:pt>
                <c:pt idx="536">
                  <c:v>1.7237063079999999</c:v>
                </c:pt>
                <c:pt idx="537">
                  <c:v>1.7214171890000001</c:v>
                </c:pt>
                <c:pt idx="538">
                  <c:v>1.719134143</c:v>
                </c:pt>
                <c:pt idx="539">
                  <c:v>1.716857144</c:v>
                </c:pt>
                <c:pt idx="540">
                  <c:v>1.7145861689999999</c:v>
                </c:pt>
                <c:pt idx="541">
                  <c:v>1.712321194</c:v>
                </c:pt>
                <c:pt idx="542">
                  <c:v>1.7100621949999999</c:v>
                </c:pt>
                <c:pt idx="543">
                  <c:v>1.7078091479999999</c:v>
                </c:pt>
                <c:pt idx="544">
                  <c:v>1.7055620309999999</c:v>
                </c:pt>
                <c:pt idx="545">
                  <c:v>1.703320819</c:v>
                </c:pt>
                <c:pt idx="546">
                  <c:v>1.7010854900000001</c:v>
                </c:pt>
                <c:pt idx="547">
                  <c:v>1.69885602</c:v>
                </c:pt>
                <c:pt idx="548">
                  <c:v>1.696632387</c:v>
                </c:pt>
                <c:pt idx="549">
                  <c:v>1.6944145669999999</c:v>
                </c:pt>
                <c:pt idx="550">
                  <c:v>1.692202537</c:v>
                </c:pt>
                <c:pt idx="551">
                  <c:v>1.689996276</c:v>
                </c:pt>
                <c:pt idx="552">
                  <c:v>1.68779576</c:v>
                </c:pt>
                <c:pt idx="553">
                  <c:v>1.6856009670000001</c:v>
                </c:pt>
                <c:pt idx="554">
                  <c:v>1.683411875</c:v>
                </c:pt>
                <c:pt idx="555">
                  <c:v>1.6812284609999999</c:v>
                </c:pt>
                <c:pt idx="556">
                  <c:v>1.679050704</c:v>
                </c:pt>
                <c:pt idx="557">
                  <c:v>1.6768785820000001</c:v>
                </c:pt>
                <c:pt idx="558">
                  <c:v>1.6747120719999999</c:v>
                </c:pt>
                <c:pt idx="559">
                  <c:v>1.6725511529999999</c:v>
                </c:pt>
                <c:pt idx="560">
                  <c:v>1.670395804</c:v>
                </c:pt>
                <c:pt idx="561">
                  <c:v>1.6682460020000001</c:v>
                </c:pt>
                <c:pt idx="562">
                  <c:v>1.666101727</c:v>
                </c:pt>
                <c:pt idx="563">
                  <c:v>1.6639629570000001</c:v>
                </c:pt>
                <c:pt idx="564">
                  <c:v>1.661829671</c:v>
                </c:pt>
                <c:pt idx="565">
                  <c:v>1.6597018480000001</c:v>
                </c:pt>
                <c:pt idx="566">
                  <c:v>1.6575794669999999</c:v>
                </c:pt>
                <c:pt idx="567">
                  <c:v>1.6554625080000001</c:v>
                </c:pt>
                <c:pt idx="568">
                  <c:v>1.6533509479999999</c:v>
                </c:pt>
                <c:pt idx="569">
                  <c:v>1.6512447690000001</c:v>
                </c:pt>
                <c:pt idx="570">
                  <c:v>1.6491439489999999</c:v>
                </c:pt>
                <c:pt idx="571">
                  <c:v>1.6470484670000001</c:v>
                </c:pt>
                <c:pt idx="572">
                  <c:v>1.644958304</c:v>
                </c:pt>
                <c:pt idx="573">
                  <c:v>1.6428734389999999</c:v>
                </c:pt>
                <c:pt idx="574">
                  <c:v>1.6407938529999999</c:v>
                </c:pt>
                <c:pt idx="575">
                  <c:v>1.6387195240000001</c:v>
                </c:pt>
                <c:pt idx="576">
                  <c:v>1.6366504340000001</c:v>
                </c:pt>
                <c:pt idx="577">
                  <c:v>1.634586562</c:v>
                </c:pt>
                <c:pt idx="578">
                  <c:v>1.6325278889999999</c:v>
                </c:pt>
                <c:pt idx="579">
                  <c:v>1.6304743939999999</c:v>
                </c:pt>
                <c:pt idx="580">
                  <c:v>1.62842606</c:v>
                </c:pt>
                <c:pt idx="581">
                  <c:v>1.6263828650000001</c:v>
                </c:pt>
                <c:pt idx="582">
                  <c:v>1.624344791</c:v>
                </c:pt>
                <c:pt idx="583">
                  <c:v>1.6223118190000001</c:v>
                </c:pt>
                <c:pt idx="584">
                  <c:v>1.620283929</c:v>
                </c:pt>
                <c:pt idx="585">
                  <c:v>1.618261103</c:v>
                </c:pt>
                <c:pt idx="586">
                  <c:v>1.616243321</c:v>
                </c:pt>
                <c:pt idx="587">
                  <c:v>1.614230565</c:v>
                </c:pt>
                <c:pt idx="588">
                  <c:v>1.612222815</c:v>
                </c:pt>
                <c:pt idx="589">
                  <c:v>1.610220054</c:v>
                </c:pt>
                <c:pt idx="590">
                  <c:v>1.608222262</c:v>
                </c:pt>
                <c:pt idx="591">
                  <c:v>1.606229422</c:v>
                </c:pt>
                <c:pt idx="592">
                  <c:v>1.6042415139999999</c:v>
                </c:pt>
                <c:pt idx="593">
                  <c:v>1.602258521</c:v>
                </c:pt>
                <c:pt idx="594">
                  <c:v>1.6002804239999999</c:v>
                </c:pt>
                <c:pt idx="595">
                  <c:v>1.598307205</c:v>
                </c:pt>
                <c:pt idx="596">
                  <c:v>1.5963388469999999</c:v>
                </c:pt>
                <c:pt idx="597">
                  <c:v>1.5943753300000001</c:v>
                </c:pt>
                <c:pt idx="598">
                  <c:v>1.592416638</c:v>
                </c:pt>
                <c:pt idx="599">
                  <c:v>1.590462753</c:v>
                </c:pt>
                <c:pt idx="600">
                  <c:v>1.5885136559999999</c:v>
                </c:pt>
                <c:pt idx="601">
                  <c:v>1.586569331</c:v>
                </c:pt>
                <c:pt idx="602">
                  <c:v>1.5846297600000001</c:v>
                </c:pt>
                <c:pt idx="603">
                  <c:v>1.582694925</c:v>
                </c:pt>
                <c:pt idx="604">
                  <c:v>1.5807648089999999</c:v>
                </c:pt>
                <c:pt idx="605">
                  <c:v>1.5788393949999999</c:v>
                </c:pt>
                <c:pt idx="606">
                  <c:v>1.5769186660000001</c:v>
                </c:pt>
                <c:pt idx="607">
                  <c:v>1.5750026049999999</c:v>
                </c:pt>
                <c:pt idx="608">
                  <c:v>1.5730911940000001</c:v>
                </c:pt>
                <c:pt idx="609">
                  <c:v>1.5711844159999999</c:v>
                </c:pt>
                <c:pt idx="610">
                  <c:v>1.5692822559999999</c:v>
                </c:pt>
                <c:pt idx="611">
                  <c:v>1.567384696</c:v>
                </c:pt>
                <c:pt idx="612">
                  <c:v>1.5654917189999999</c:v>
                </c:pt>
                <c:pt idx="613">
                  <c:v>1.5636033090000001</c:v>
                </c:pt>
                <c:pt idx="614">
                  <c:v>1.56171945</c:v>
                </c:pt>
                <c:pt idx="615">
                  <c:v>1.559840125</c:v>
                </c:pt>
                <c:pt idx="616">
                  <c:v>1.5579653170000001</c:v>
                </c:pt>
                <c:pt idx="617">
                  <c:v>1.5560950099999999</c:v>
                </c:pt>
                <c:pt idx="618">
                  <c:v>1.554229189</c:v>
                </c:pt>
                <c:pt idx="619">
                  <c:v>1.552367837</c:v>
                </c:pt>
                <c:pt idx="620">
                  <c:v>1.5505109370000001</c:v>
                </c:pt>
                <c:pt idx="621">
                  <c:v>1.5486584750000001</c:v>
                </c:pt>
                <c:pt idx="622">
                  <c:v>1.546810434</c:v>
                </c:pt>
                <c:pt idx="623">
                  <c:v>1.5449667979999999</c:v>
                </c:pt>
                <c:pt idx="624">
                  <c:v>1.5431275520000001</c:v>
                </c:pt>
                <c:pt idx="625">
                  <c:v>1.54129268</c:v>
                </c:pt>
                <c:pt idx="626">
                  <c:v>1.5394621660000001</c:v>
                </c:pt>
                <c:pt idx="627">
                  <c:v>1.537635995</c:v>
                </c:pt>
                <c:pt idx="628">
                  <c:v>1.5358141510000001</c:v>
                </c:pt>
                <c:pt idx="629">
                  <c:v>1.5339966199999999</c:v>
                </c:pt>
                <c:pt idx="630">
                  <c:v>1.532183385</c:v>
                </c:pt>
                <c:pt idx="631">
                  <c:v>1.5303744319999999</c:v>
                </c:pt>
                <c:pt idx="632">
                  <c:v>1.528569745</c:v>
                </c:pt>
                <c:pt idx="633">
                  <c:v>1.5267693090000001</c:v>
                </c:pt>
                <c:pt idx="634">
                  <c:v>1.5249731099999999</c:v>
                </c:pt>
                <c:pt idx="635">
                  <c:v>1.5231811319999999</c:v>
                </c:pt>
                <c:pt idx="636">
                  <c:v>1.5213933610000001</c:v>
                </c:pt>
                <c:pt idx="637">
                  <c:v>1.519609781</c:v>
                </c:pt>
                <c:pt idx="638">
                  <c:v>1.5178303790000001</c:v>
                </c:pt>
                <c:pt idx="639">
                  <c:v>1.5160551390000001</c:v>
                </c:pt>
                <c:pt idx="640">
                  <c:v>1.514284046</c:v>
                </c:pt>
                <c:pt idx="641">
                  <c:v>1.512517087</c:v>
                </c:pt>
                <c:pt idx="642">
                  <c:v>1.5107542469999999</c:v>
                </c:pt>
                <c:pt idx="643">
                  <c:v>1.508995511</c:v>
                </c:pt>
                <c:pt idx="644">
                  <c:v>1.507240865</c:v>
                </c:pt>
                <c:pt idx="645">
                  <c:v>1.5054902939999999</c:v>
                </c:pt>
                <c:pt idx="646">
                  <c:v>1.503743786</c:v>
                </c:pt>
                <c:pt idx="647">
                  <c:v>1.5020013249999999</c:v>
                </c:pt>
                <c:pt idx="648">
                  <c:v>1.5002628979999999</c:v>
                </c:pt>
                <c:pt idx="649">
                  <c:v>1.49852849</c:v>
                </c:pt>
                <c:pt idx="650">
                  <c:v>1.4967980869999999</c:v>
                </c:pt>
                <c:pt idx="651">
                  <c:v>1.4950716770000001</c:v>
                </c:pt>
                <c:pt idx="652">
                  <c:v>1.493349244</c:v>
                </c:pt>
                <c:pt idx="653">
                  <c:v>1.491630775</c:v>
                </c:pt>
                <c:pt idx="654">
                  <c:v>1.489916257</c:v>
                </c:pt>
                <c:pt idx="655">
                  <c:v>1.488205676</c:v>
                </c:pt>
                <c:pt idx="656">
                  <c:v>1.4864990179999999</c:v>
                </c:pt>
                <c:pt idx="657">
                  <c:v>1.4847962699999999</c:v>
                </c:pt>
                <c:pt idx="658">
                  <c:v>1.4830974180000001</c:v>
                </c:pt>
                <c:pt idx="659">
                  <c:v>1.48140245</c:v>
                </c:pt>
                <c:pt idx="660">
                  <c:v>1.479711351</c:v>
                </c:pt>
                <c:pt idx="661">
                  <c:v>1.4780241089999999</c:v>
                </c:pt>
                <c:pt idx="662">
                  <c:v>1.4763407099999999</c:v>
                </c:pt>
                <c:pt idx="663">
                  <c:v>1.474661142</c:v>
                </c:pt>
                <c:pt idx="664">
                  <c:v>1.4729853900000001</c:v>
                </c:pt>
                <c:pt idx="665">
                  <c:v>1.4713134430000001</c:v>
                </c:pt>
                <c:pt idx="666">
                  <c:v>1.4696452870000001</c:v>
                </c:pt>
                <c:pt idx="667">
                  <c:v>1.4679809100000001</c:v>
                </c:pt>
                <c:pt idx="668">
                  <c:v>1.4663202980000001</c:v>
                </c:pt>
                <c:pt idx="669">
                  <c:v>1.464663439</c:v>
                </c:pt>
                <c:pt idx="670">
                  <c:v>1.46301032</c:v>
                </c:pt>
                <c:pt idx="671">
                  <c:v>1.4613609279999999</c:v>
                </c:pt>
                <c:pt idx="672">
                  <c:v>1.4597152520000001</c:v>
                </c:pt>
                <c:pt idx="673">
                  <c:v>1.458073277</c:v>
                </c:pt>
                <c:pt idx="674">
                  <c:v>1.456434993</c:v>
                </c:pt>
                <c:pt idx="675">
                  <c:v>1.4548003860000001</c:v>
                </c:pt>
                <c:pt idx="676">
                  <c:v>1.4531694429999999</c:v>
                </c:pt>
                <c:pt idx="677">
                  <c:v>1.451542154</c:v>
                </c:pt>
                <c:pt idx="678">
                  <c:v>1.4499185050000001</c:v>
                </c:pt>
                <c:pt idx="679">
                  <c:v>1.4482984839999999</c:v>
                </c:pt>
                <c:pt idx="680">
                  <c:v>1.44668208</c:v>
                </c:pt>
                <c:pt idx="681">
                  <c:v>1.4450692789999999</c:v>
                </c:pt>
                <c:pt idx="682">
                  <c:v>1.4434600710000001</c:v>
                </c:pt>
                <c:pt idx="683">
                  <c:v>1.4418544419999999</c:v>
                </c:pt>
                <c:pt idx="684">
                  <c:v>1.4402523819999999</c:v>
                </c:pt>
                <c:pt idx="685">
                  <c:v>1.4386538769999999</c:v>
                </c:pt>
                <c:pt idx="686">
                  <c:v>1.4370589170000001</c:v>
                </c:pt>
                <c:pt idx="687">
                  <c:v>1.43546749</c:v>
                </c:pt>
                <c:pt idx="688">
                  <c:v>1.433879584</c:v>
                </c:pt>
                <c:pt idx="689">
                  <c:v>1.4322951859999999</c:v>
                </c:pt>
                <c:pt idx="690">
                  <c:v>1.4307142859999999</c:v>
                </c:pt>
                <c:pt idx="691">
                  <c:v>1.429136873</c:v>
                </c:pt>
                <c:pt idx="692">
                  <c:v>1.4275629329999999</c:v>
                </c:pt>
                <c:pt idx="693">
                  <c:v>1.425992457</c:v>
                </c:pt>
                <c:pt idx="694">
                  <c:v>1.424425432</c:v>
                </c:pt>
                <c:pt idx="695">
                  <c:v>1.4228618479999999</c:v>
                </c:pt>
                <c:pt idx="696">
                  <c:v>1.4213016919999999</c:v>
                </c:pt>
                <c:pt idx="697">
                  <c:v>1.4197449550000001</c:v>
                </c:pt>
                <c:pt idx="698">
                  <c:v>1.418191623</c:v>
                </c:pt>
                <c:pt idx="699">
                  <c:v>1.416641687</c:v>
                </c:pt>
                <c:pt idx="700">
                  <c:v>1.4150951350000001</c:v>
                </c:pt>
                <c:pt idx="701">
                  <c:v>1.4135519560000001</c:v>
                </c:pt>
                <c:pt idx="702">
                  <c:v>1.412012139</c:v>
                </c:pt>
                <c:pt idx="703">
                  <c:v>1.4104756730000001</c:v>
                </c:pt>
                <c:pt idx="704">
                  <c:v>1.4089425470000001</c:v>
                </c:pt>
                <c:pt idx="705">
                  <c:v>1.4074127510000001</c:v>
                </c:pt>
                <c:pt idx="706">
                  <c:v>1.4058862729999999</c:v>
                </c:pt>
                <c:pt idx="707">
                  <c:v>1.404363102</c:v>
                </c:pt>
                <c:pt idx="708">
                  <c:v>1.4028432289999999</c:v>
                </c:pt>
                <c:pt idx="709">
                  <c:v>1.4013266419999999</c:v>
                </c:pt>
                <c:pt idx="710">
                  <c:v>1.39981333</c:v>
                </c:pt>
                <c:pt idx="711">
                  <c:v>1.398303283</c:v>
                </c:pt>
                <c:pt idx="712">
                  <c:v>1.3967964909999999</c:v>
                </c:pt>
                <c:pt idx="713">
                  <c:v>1.395292942</c:v>
                </c:pt>
                <c:pt idx="714">
                  <c:v>1.3937926270000001</c:v>
                </c:pt>
                <c:pt idx="715">
                  <c:v>1.392295536</c:v>
                </c:pt>
                <c:pt idx="716">
                  <c:v>1.3908016560000001</c:v>
                </c:pt>
                <c:pt idx="717">
                  <c:v>1.389310979</c:v>
                </c:pt>
                <c:pt idx="718">
                  <c:v>1.387823494</c:v>
                </c:pt>
                <c:pt idx="719">
                  <c:v>1.386339191</c:v>
                </c:pt>
                <c:pt idx="720">
                  <c:v>1.3848580589999999</c:v>
                </c:pt>
                <c:pt idx="721">
                  <c:v>1.3833800890000001</c:v>
                </c:pt>
                <c:pt idx="722">
                  <c:v>1.3819052700000001</c:v>
                </c:pt>
                <c:pt idx="723">
                  <c:v>1.380433593</c:v>
                </c:pt>
                <c:pt idx="724">
                  <c:v>1.378965046</c:v>
                </c:pt>
                <c:pt idx="725">
                  <c:v>1.3774996209999999</c:v>
                </c:pt>
                <c:pt idx="726">
                  <c:v>1.376037307</c:v>
                </c:pt>
                <c:pt idx="727">
                  <c:v>1.3745780949999999</c:v>
                </c:pt>
                <c:pt idx="728">
                  <c:v>1.373121974</c:v>
                </c:pt>
                <c:pt idx="729">
                  <c:v>1.371668935</c:v>
                </c:pt>
                <c:pt idx="730">
                  <c:v>1.3702189680000001</c:v>
                </c:pt>
                <c:pt idx="731">
                  <c:v>1.368772063</c:v>
                </c:pt>
                <c:pt idx="732">
                  <c:v>1.3673282099999999</c:v>
                </c:pt>
                <c:pt idx="733">
                  <c:v>1.3658874009999999</c:v>
                </c:pt>
                <c:pt idx="734">
                  <c:v>1.364449625</c:v>
                </c:pt>
                <c:pt idx="735">
                  <c:v>1.3630148719999999</c:v>
                </c:pt>
                <c:pt idx="736">
                  <c:v>1.361583134</c:v>
                </c:pt>
                <c:pt idx="737">
                  <c:v>1.3601544000000001</c:v>
                </c:pt>
                <c:pt idx="738">
                  <c:v>1.3587286620000001</c:v>
                </c:pt>
                <c:pt idx="739">
                  <c:v>1.3573059089999999</c:v>
                </c:pt>
                <c:pt idx="740">
                  <c:v>1.355886133</c:v>
                </c:pt>
                <c:pt idx="741">
                  <c:v>1.3544693249999999</c:v>
                </c:pt>
                <c:pt idx="742">
                  <c:v>1.353055473</c:v>
                </c:pt>
                <c:pt idx="743">
                  <c:v>1.351644571</c:v>
                </c:pt>
                <c:pt idx="744">
                  <c:v>1.3502366079999999</c:v>
                </c:pt>
                <c:pt idx="745">
                  <c:v>1.3488315749999999</c:v>
                </c:pt>
                <c:pt idx="746">
                  <c:v>1.3474294630000001</c:v>
                </c:pt>
                <c:pt idx="747">
                  <c:v>1.3460302630000001</c:v>
                </c:pt>
                <c:pt idx="748">
                  <c:v>1.344633966</c:v>
                </c:pt>
                <c:pt idx="749">
                  <c:v>1.3432405629999999</c:v>
                </c:pt>
                <c:pt idx="750">
                  <c:v>1.3418500449999999</c:v>
                </c:pt>
                <c:pt idx="751">
                  <c:v>1.3404624030000001</c:v>
                </c:pt>
                <c:pt idx="752">
                  <c:v>1.3390776280000001</c:v>
                </c:pt>
                <c:pt idx="753">
                  <c:v>1.3376957110000001</c:v>
                </c:pt>
                <c:pt idx="754">
                  <c:v>1.336316643</c:v>
                </c:pt>
                <c:pt idx="755">
                  <c:v>1.334940416</c:v>
                </c:pt>
                <c:pt idx="756">
                  <c:v>1.33356702</c:v>
                </c:pt>
                <c:pt idx="757">
                  <c:v>1.3321964479999999</c:v>
                </c:pt>
                <c:pt idx="758">
                  <c:v>1.3308286890000001</c:v>
                </c:pt>
                <c:pt idx="759">
                  <c:v>1.329463737</c:v>
                </c:pt>
                <c:pt idx="760">
                  <c:v>1.3281015819999999</c:v>
                </c:pt>
                <c:pt idx="761">
                  <c:v>1.326742214</c:v>
                </c:pt>
                <c:pt idx="762">
                  <c:v>1.325385627</c:v>
                </c:pt>
                <c:pt idx="763">
                  <c:v>1.3240318120000001</c:v>
                </c:pt>
                <c:pt idx="764">
                  <c:v>1.322680759</c:v>
                </c:pt>
                <c:pt idx="765">
                  <c:v>1.32133246</c:v>
                </c:pt>
                <c:pt idx="766">
                  <c:v>1.319986908</c:v>
                </c:pt>
                <c:pt idx="767">
                  <c:v>1.3186440930000001</c:v>
                </c:pt>
                <c:pt idx="768">
                  <c:v>1.317304008</c:v>
                </c:pt>
                <c:pt idx="769">
                  <c:v>1.3159666430000001</c:v>
                </c:pt>
                <c:pt idx="770">
                  <c:v>1.3146319909999999</c:v>
                </c:pt>
                <c:pt idx="771">
                  <c:v>1.313300044</c:v>
                </c:pt>
                <c:pt idx="772">
                  <c:v>1.311970793</c:v>
                </c:pt>
                <c:pt idx="773">
                  <c:v>1.3106442300000001</c:v>
                </c:pt>
                <c:pt idx="774">
                  <c:v>1.3093203470000001</c:v>
                </c:pt>
                <c:pt idx="775">
                  <c:v>1.3079991360000001</c:v>
                </c:pt>
                <c:pt idx="776">
                  <c:v>1.3066805880000001</c:v>
                </c:pt>
                <c:pt idx="777">
                  <c:v>1.305364696</c:v>
                </c:pt>
                <c:pt idx="778">
                  <c:v>1.3040514519999999</c:v>
                </c:pt>
                <c:pt idx="779">
                  <c:v>1.302740848</c:v>
                </c:pt>
                <c:pt idx="780">
                  <c:v>1.3014328749999999</c:v>
                </c:pt>
                <c:pt idx="781">
                  <c:v>1.300127526</c:v>
                </c:pt>
                <c:pt idx="782">
                  <c:v>1.2988247930000001</c:v>
                </c:pt>
                <c:pt idx="783">
                  <c:v>1.2975246680000001</c:v>
                </c:pt>
                <c:pt idx="784">
                  <c:v>1.2962271439999999</c:v>
                </c:pt>
                <c:pt idx="785">
                  <c:v>1.2949322110000001</c:v>
                </c:pt>
                <c:pt idx="786">
                  <c:v>1.293639864</c:v>
                </c:pt>
                <c:pt idx="787">
                  <c:v>1.292350093</c:v>
                </c:pt>
                <c:pt idx="788">
                  <c:v>1.291062892</c:v>
                </c:pt>
                <c:pt idx="789">
                  <c:v>1.2897782520000001</c:v>
                </c:pt>
                <c:pt idx="790">
                  <c:v>1.2884961669999999</c:v>
                </c:pt>
                <c:pt idx="791">
                  <c:v>1.2872166270000001</c:v>
                </c:pt>
                <c:pt idx="792">
                  <c:v>1.2859396270000001</c:v>
                </c:pt>
                <c:pt idx="793">
                  <c:v>1.2846651570000001</c:v>
                </c:pt>
                <c:pt idx="794">
                  <c:v>1.2833932109999999</c:v>
                </c:pt>
                <c:pt idx="795">
                  <c:v>1.282123782</c:v>
                </c:pt>
                <c:pt idx="796">
                  <c:v>1.280856861</c:v>
                </c:pt>
                <c:pt idx="797">
                  <c:v>1.279592442</c:v>
                </c:pt>
                <c:pt idx="798">
                  <c:v>1.278330516</c:v>
                </c:pt>
                <c:pt idx="799">
                  <c:v>1.277071077</c:v>
                </c:pt>
                <c:pt idx="800">
                  <c:v>1.275814118</c:v>
                </c:pt>
                <c:pt idx="801">
                  <c:v>1.2745596299999999</c:v>
                </c:pt>
                <c:pt idx="802">
                  <c:v>1.273307607</c:v>
                </c:pt>
                <c:pt idx="803">
                  <c:v>1.272058041</c:v>
                </c:pt>
                <c:pt idx="804">
                  <c:v>1.2708109249999999</c:v>
                </c:pt>
                <c:pt idx="805">
                  <c:v>1.269566252</c:v>
                </c:pt>
                <c:pt idx="806">
                  <c:v>1.2683240149999999</c:v>
                </c:pt>
                <c:pt idx="807">
                  <c:v>1.2670842069999999</c:v>
                </c:pt>
                <c:pt idx="808">
                  <c:v>1.2658468199999999</c:v>
                </c:pt>
                <c:pt idx="809">
                  <c:v>1.2646118470000001</c:v>
                </c:pt>
                <c:pt idx="810">
                  <c:v>1.263379282</c:v>
                </c:pt>
                <c:pt idx="811">
                  <c:v>1.2621491170000001</c:v>
                </c:pt>
                <c:pt idx="812">
                  <c:v>1.2609213459999999</c:v>
                </c:pt>
                <c:pt idx="813">
                  <c:v>1.259695961</c:v>
                </c:pt>
                <c:pt idx="814">
                  <c:v>1.258472955</c:v>
                </c:pt>
                <c:pt idx="815">
                  <c:v>1.257252322</c:v>
                </c:pt>
                <c:pt idx="816">
                  <c:v>1.2560340539999999</c:v>
                </c:pt>
                <c:pt idx="817">
                  <c:v>1.254818145</c:v>
                </c:pt>
                <c:pt idx="818">
                  <c:v>1.253604588</c:v>
                </c:pt>
                <c:pt idx="819">
                  <c:v>1.252393375</c:v>
                </c:pt>
                <c:pt idx="820">
                  <c:v>1.251184501</c:v>
                </c:pt>
                <c:pt idx="821">
                  <c:v>1.249977959</c:v>
                </c:pt>
                <c:pt idx="822">
                  <c:v>1.2487737409999999</c:v>
                </c:pt>
                <c:pt idx="823">
                  <c:v>1.2475718419999999</c:v>
                </c:pt>
                <c:pt idx="824">
                  <c:v>1.2463722530000001</c:v>
                </c:pt>
                <c:pt idx="825">
                  <c:v>1.2451749700000001</c:v>
                </c:pt>
                <c:pt idx="826">
                  <c:v>1.2439799840000001</c:v>
                </c:pt>
                <c:pt idx="827">
                  <c:v>1.2427872900000001</c:v>
                </c:pt>
                <c:pt idx="828">
                  <c:v>1.241596881</c:v>
                </c:pt>
                <c:pt idx="829">
                  <c:v>1.2404087500000001</c:v>
                </c:pt>
                <c:pt idx="830">
                  <c:v>1.239222891</c:v>
                </c:pt>
                <c:pt idx="831">
                  <c:v>1.238039297</c:v>
                </c:pt>
                <c:pt idx="832">
                  <c:v>1.2368579609999999</c:v>
                </c:pt>
                <c:pt idx="833">
                  <c:v>1.235678879</c:v>
                </c:pt>
                <c:pt idx="834">
                  <c:v>1.234502041</c:v>
                </c:pt>
                <c:pt idx="835">
                  <c:v>1.2333274439999999</c:v>
                </c:pt>
                <c:pt idx="836">
                  <c:v>1.232155079</c:v>
                </c:pt>
                <c:pt idx="837">
                  <c:v>1.2309849420000001</c:v>
                </c:pt>
                <c:pt idx="838">
                  <c:v>1.2298170239999999</c:v>
                </c:pt>
                <c:pt idx="839">
                  <c:v>1.2286513210000001</c:v>
                </c:pt>
                <c:pt idx="840">
                  <c:v>1.2274878250000001</c:v>
                </c:pt>
                <c:pt idx="841">
                  <c:v>1.226326531</c:v>
                </c:pt>
                <c:pt idx="842">
                  <c:v>1.2251674319999999</c:v>
                </c:pt>
                <c:pt idx="843">
                  <c:v>1.224010523</c:v>
                </c:pt>
                <c:pt idx="844">
                  <c:v>1.2228557959999999</c:v>
                </c:pt>
                <c:pt idx="845">
                  <c:v>1.2217032459999999</c:v>
                </c:pt>
                <c:pt idx="846">
                  <c:v>1.220552866</c:v>
                </c:pt>
                <c:pt idx="847">
                  <c:v>1.2194046510000001</c:v>
                </c:pt>
                <c:pt idx="848">
                  <c:v>1.2182585939999999</c:v>
                </c:pt>
                <c:pt idx="849">
                  <c:v>1.217114689</c:v>
                </c:pt>
                <c:pt idx="850">
                  <c:v>1.21597293</c:v>
                </c:pt>
                <c:pt idx="851">
                  <c:v>1.2148333120000001</c:v>
                </c:pt>
                <c:pt idx="852">
                  <c:v>1.213695827</c:v>
                </c:pt>
                <c:pt idx="853">
                  <c:v>1.212560471</c:v>
                </c:pt>
                <c:pt idx="854">
                  <c:v>1.2114272370000001</c:v>
                </c:pt>
                <c:pt idx="855">
                  <c:v>1.2102961189999999</c:v>
                </c:pt>
                <c:pt idx="856">
                  <c:v>1.209167112</c:v>
                </c:pt>
                <c:pt idx="857">
                  <c:v>1.2080402079999999</c:v>
                </c:pt>
                <c:pt idx="858">
                  <c:v>1.2069154040000001</c:v>
                </c:pt>
                <c:pt idx="859">
                  <c:v>1.2057926919999999</c:v>
                </c:pt>
                <c:pt idx="860">
                  <c:v>1.2046720660000001</c:v>
                </c:pt>
                <c:pt idx="861">
                  <c:v>1.203553522</c:v>
                </c:pt>
                <c:pt idx="862">
                  <c:v>1.2024370529999999</c:v>
                </c:pt>
                <c:pt idx="863">
                  <c:v>1.2013226539999999</c:v>
                </c:pt>
                <c:pt idx="864">
                  <c:v>1.2002103180000001</c:v>
                </c:pt>
                <c:pt idx="865">
                  <c:v>1.19910004</c:v>
                </c:pt>
                <c:pt idx="866">
                  <c:v>1.197991815</c:v>
                </c:pt>
                <c:pt idx="867">
                  <c:v>1.196885636</c:v>
                </c:pt>
                <c:pt idx="868">
                  <c:v>1.1957814980000001</c:v>
                </c:pt>
                <c:pt idx="869">
                  <c:v>1.1946793950000001</c:v>
                </c:pt>
                <c:pt idx="870">
                  <c:v>1.1935793219999999</c:v>
                </c:pt>
                <c:pt idx="871">
                  <c:v>1.1924812730000001</c:v>
                </c:pt>
                <c:pt idx="872">
                  <c:v>1.191385242</c:v>
                </c:pt>
                <c:pt idx="873">
                  <c:v>1.190291225</c:v>
                </c:pt>
                <c:pt idx="874">
                  <c:v>1.1891992140000001</c:v>
                </c:pt>
                <c:pt idx="875">
                  <c:v>1.188109206</c:v>
                </c:pt>
                <c:pt idx="876">
                  <c:v>1.1870211939999999</c:v>
                </c:pt>
                <c:pt idx="877">
                  <c:v>1.1859351730000001</c:v>
                </c:pt>
                <c:pt idx="878">
                  <c:v>1.1848511370000001</c:v>
                </c:pt>
                <c:pt idx="879">
                  <c:v>1.1837690809999999</c:v>
                </c:pt>
                <c:pt idx="880">
                  <c:v>1.1826890000000001</c:v>
                </c:pt>
                <c:pt idx="881">
                  <c:v>1.1816108869999999</c:v>
                </c:pt>
                <c:pt idx="882">
                  <c:v>1.1805347390000001</c:v>
                </c:pt>
                <c:pt idx="883">
                  <c:v>1.1794605490000001</c:v>
                </c:pt>
                <c:pt idx="884">
                  <c:v>1.178388312</c:v>
                </c:pt>
                <c:pt idx="885">
                  <c:v>1.177318023</c:v>
                </c:pt>
                <c:pt idx="886">
                  <c:v>1.1762496769999999</c:v>
                </c:pt>
                <c:pt idx="887">
                  <c:v>1.175183267</c:v>
                </c:pt>
                <c:pt idx="888">
                  <c:v>1.174118789</c:v>
                </c:pt>
                <c:pt idx="889">
                  <c:v>1.1730562389999999</c:v>
                </c:pt>
                <c:pt idx="890">
                  <c:v>1.1719956090000001</c:v>
                </c:pt>
                <c:pt idx="891">
                  <c:v>1.1709368959999999</c:v>
                </c:pt>
                <c:pt idx="892">
                  <c:v>1.169880093</c:v>
                </c:pt>
                <c:pt idx="893">
                  <c:v>1.1688251970000001</c:v>
                </c:pt>
                <c:pt idx="894">
                  <c:v>1.167772201</c:v>
                </c:pt>
                <c:pt idx="895">
                  <c:v>1.166721101</c:v>
                </c:pt>
                <c:pt idx="896">
                  <c:v>1.165671892</c:v>
                </c:pt>
                <c:pt idx="897">
                  <c:v>1.1646245669999999</c:v>
                </c:pt>
                <c:pt idx="898">
                  <c:v>1.1635791230000001</c:v>
                </c:pt>
                <c:pt idx="899">
                  <c:v>1.1625355550000001</c:v>
                </c:pt>
                <c:pt idx="900">
                  <c:v>1.1614938560000001</c:v>
                </c:pt>
                <c:pt idx="901">
                  <c:v>1.160454023</c:v>
                </c:pt>
                <c:pt idx="902">
                  <c:v>1.1594160499999999</c:v>
                </c:pt>
                <c:pt idx="903">
                  <c:v>1.1583799319999999</c:v>
                </c:pt>
                <c:pt idx="904">
                  <c:v>1.1573456639999999</c:v>
                </c:pt>
                <c:pt idx="905">
                  <c:v>1.1563132410000001</c:v>
                </c:pt>
                <c:pt idx="906">
                  <c:v>1.155282659</c:v>
                </c:pt>
                <c:pt idx="907">
                  <c:v>1.1542539119999999</c:v>
                </c:pt>
                <c:pt idx="908">
                  <c:v>1.1532269959999999</c:v>
                </c:pt>
                <c:pt idx="909">
                  <c:v>1.1522019050000001</c:v>
                </c:pt>
                <c:pt idx="910">
                  <c:v>1.151178635</c:v>
                </c:pt>
                <c:pt idx="911">
                  <c:v>1.1501571820000001</c:v>
                </c:pt>
                <c:pt idx="912">
                  <c:v>1.149137539</c:v>
                </c:pt>
                <c:pt idx="913">
                  <c:v>1.148119702</c:v>
                </c:pt>
                <c:pt idx="914">
                  <c:v>1.1471036670000001</c:v>
                </c:pt>
                <c:pt idx="915">
                  <c:v>1.146089428</c:v>
                </c:pt>
                <c:pt idx="916">
                  <c:v>1.145076982</c:v>
                </c:pt>
                <c:pt idx="917">
                  <c:v>1.1440663230000001</c:v>
                </c:pt>
                <c:pt idx="918">
                  <c:v>1.143057446</c:v>
                </c:pt>
                <c:pt idx="919">
                  <c:v>1.1420503470000001</c:v>
                </c:pt>
                <c:pt idx="920">
                  <c:v>1.141045021</c:v>
                </c:pt>
                <c:pt idx="921">
                  <c:v>1.140041463</c:v>
                </c:pt>
                <c:pt idx="922">
                  <c:v>1.139039669</c:v>
                </c:pt>
                <c:pt idx="923">
                  <c:v>1.1380396340000001</c:v>
                </c:pt>
                <c:pt idx="924">
                  <c:v>1.1370413539999999</c:v>
                </c:pt>
                <c:pt idx="925">
                  <c:v>1.136044823</c:v>
                </c:pt>
                <c:pt idx="926">
                  <c:v>1.1350500379999999</c:v>
                </c:pt>
                <c:pt idx="927">
                  <c:v>1.134056993</c:v>
                </c:pt>
                <c:pt idx="928">
                  <c:v>1.133065685</c:v>
                </c:pt>
                <c:pt idx="929">
                  <c:v>1.1320761079999999</c:v>
                </c:pt>
                <c:pt idx="930">
                  <c:v>1.1310882579999999</c:v>
                </c:pt>
                <c:pt idx="931">
                  <c:v>1.13010213</c:v>
                </c:pt>
                <c:pt idx="932">
                  <c:v>1.1291177210000001</c:v>
                </c:pt>
                <c:pt idx="933">
                  <c:v>1.128135025</c:v>
                </c:pt>
                <c:pt idx="934">
                  <c:v>1.127154038</c:v>
                </c:pt>
                <c:pt idx="935">
                  <c:v>1.1261747550000001</c:v>
                </c:pt>
                <c:pt idx="936">
                  <c:v>1.1251971730000001</c:v>
                </c:pt>
                <c:pt idx="937">
                  <c:v>1.1242212869999999</c:v>
                </c:pt>
                <c:pt idx="938">
                  <c:v>1.1232470910000001</c:v>
                </c:pt>
                <c:pt idx="939">
                  <c:v>1.122274583</c:v>
                </c:pt>
                <c:pt idx="940">
                  <c:v>1.121303757</c:v>
                </c:pt>
                <c:pt idx="941">
                  <c:v>1.12033461</c:v>
                </c:pt>
                <c:pt idx="942">
                  <c:v>1.1193671359999999</c:v>
                </c:pt>
                <c:pt idx="943">
                  <c:v>1.1184013319999999</c:v>
                </c:pt>
                <c:pt idx="944">
                  <c:v>1.117437193</c:v>
                </c:pt>
                <c:pt idx="945">
                  <c:v>1.1164747150000001</c:v>
                </c:pt>
                <c:pt idx="946">
                  <c:v>1.1155138929999999</c:v>
                </c:pt>
                <c:pt idx="947">
                  <c:v>1.114554724</c:v>
                </c:pt>
                <c:pt idx="948">
                  <c:v>1.113597202</c:v>
                </c:pt>
                <c:pt idx="949">
                  <c:v>1.112641325</c:v>
                </c:pt>
                <c:pt idx="950">
                  <c:v>1.111687087</c:v>
                </c:pt>
                <c:pt idx="951">
                  <c:v>1.110734485</c:v>
                </c:pt>
                <c:pt idx="952">
                  <c:v>1.109783513</c:v>
                </c:pt>
                <c:pt idx="953">
                  <c:v>1.1088341690000001</c:v>
                </c:pt>
                <c:pt idx="954">
                  <c:v>1.1078864470000001</c:v>
                </c:pt>
                <c:pt idx="955">
                  <c:v>1.1069403449999999</c:v>
                </c:pt>
                <c:pt idx="956">
                  <c:v>1.1059958560000001</c:v>
                </c:pt>
                <c:pt idx="957">
                  <c:v>1.105052978</c:v>
                </c:pt>
                <c:pt idx="958">
                  <c:v>1.1041117069999999</c:v>
                </c:pt>
                <c:pt idx="959">
                  <c:v>1.103172037</c:v>
                </c:pt>
                <c:pt idx="960">
                  <c:v>1.102233966</c:v>
                </c:pt>
                <c:pt idx="961">
                  <c:v>1.1012974879999999</c:v>
                </c:pt>
                <c:pt idx="962">
                  <c:v>1.1003626010000001</c:v>
                </c:pt>
                <c:pt idx="963">
                  <c:v>1.0994292990000001</c:v>
                </c:pt>
                <c:pt idx="964">
                  <c:v>1.098497579</c:v>
                </c:pt>
                <c:pt idx="965">
                  <c:v>1.0975674369999999</c:v>
                </c:pt>
                <c:pt idx="966">
                  <c:v>1.096638869</c:v>
                </c:pt>
                <c:pt idx="967">
                  <c:v>1.095711871</c:v>
                </c:pt>
                <c:pt idx="968">
                  <c:v>1.0947864389999999</c:v>
                </c:pt>
                <c:pt idx="969">
                  <c:v>1.093862568</c:v>
                </c:pt>
                <c:pt idx="970">
                  <c:v>1.0929402560000001</c:v>
                </c:pt>
                <c:pt idx="971">
                  <c:v>1.092019498</c:v>
                </c:pt>
                <c:pt idx="972">
                  <c:v>1.0911002889999999</c:v>
                </c:pt>
                <c:pt idx="973">
                  <c:v>1.0901826269999999</c:v>
                </c:pt>
                <c:pt idx="974">
                  <c:v>1.0892665070000001</c:v>
                </c:pt>
                <c:pt idx="975">
                  <c:v>1.0883519260000001</c:v>
                </c:pt>
                <c:pt idx="976">
                  <c:v>1.087438879</c:v>
                </c:pt>
                <c:pt idx="977">
                  <c:v>1.0865273630000001</c:v>
                </c:pt>
                <c:pt idx="978">
                  <c:v>1.0856173730000001</c:v>
                </c:pt>
                <c:pt idx="979">
                  <c:v>1.084708907</c:v>
                </c:pt>
                <c:pt idx="980">
                  <c:v>1.0838019590000001</c:v>
                </c:pt>
                <c:pt idx="981">
                  <c:v>1.082896528</c:v>
                </c:pt>
                <c:pt idx="982">
                  <c:v>1.0819926070000001</c:v>
                </c:pt>
                <c:pt idx="983">
                  <c:v>1.081090195</c:v>
                </c:pt>
                <c:pt idx="984">
                  <c:v>1.080189286</c:v>
                </c:pt>
                <c:pt idx="985">
                  <c:v>1.079289878</c:v>
                </c:pt>
                <c:pt idx="986">
                  <c:v>1.0783919660000001</c:v>
                </c:pt>
                <c:pt idx="987">
                  <c:v>1.0774955470000001</c:v>
                </c:pt>
                <c:pt idx="988">
                  <c:v>1.0766006180000001</c:v>
                </c:pt>
                <c:pt idx="989">
                  <c:v>1.0757071730000001</c:v>
                </c:pt>
                <c:pt idx="990">
                  <c:v>1.0748152099999999</c:v>
                </c:pt>
                <c:pt idx="991">
                  <c:v>1.0739247249999999</c:v>
                </c:pt>
                <c:pt idx="992">
                  <c:v>1.0730357150000001</c:v>
                </c:pt>
                <c:pt idx="993">
                  <c:v>1.0721481749999999</c:v>
                </c:pt>
                <c:pt idx="994">
                  <c:v>1.0712621019999999</c:v>
                </c:pt>
                <c:pt idx="995">
                  <c:v>1.0703774930000001</c:v>
                </c:pt>
                <c:pt idx="996">
                  <c:v>1.0694943429999999</c:v>
                </c:pt>
                <c:pt idx="997">
                  <c:v>1.0686126490000001</c:v>
                </c:pt>
                <c:pt idx="998">
                  <c:v>1.0677324079999999</c:v>
                </c:pt>
                <c:pt idx="999">
                  <c:v>1.0668536159999999</c:v>
                </c:pt>
                <c:pt idx="1000">
                  <c:v>1.0659762690000001</c:v>
                </c:pt>
                <c:pt idx="1001">
                  <c:v>1.0651003640000001</c:v>
                </c:pt>
                <c:pt idx="1002">
                  <c:v>1.0642258979999999</c:v>
                </c:pt>
                <c:pt idx="1003">
                  <c:v>1.063352866</c:v>
                </c:pt>
                <c:pt idx="1004">
                  <c:v>1.062481265</c:v>
                </c:pt>
                <c:pt idx="1005">
                  <c:v>1.0616110919999999</c:v>
                </c:pt>
                <c:pt idx="1006">
                  <c:v>1.060742343</c:v>
                </c:pt>
                <c:pt idx="1007">
                  <c:v>1.059875015</c:v>
                </c:pt>
                <c:pt idx="1008">
                  <c:v>1.059009104</c:v>
                </c:pt>
                <c:pt idx="1009">
                  <c:v>1.058144607</c:v>
                </c:pt>
                <c:pt idx="1010">
                  <c:v>1.0572815200000001</c:v>
                </c:pt>
                <c:pt idx="1011">
                  <c:v>1.05641984</c:v>
                </c:pt>
                <c:pt idx="1012">
                  <c:v>1.0555595630000001</c:v>
                </c:pt>
                <c:pt idx="1013">
                  <c:v>1.0547006860000001</c:v>
                </c:pt>
                <c:pt idx="1014">
                  <c:v>1.053843206</c:v>
                </c:pt>
                <c:pt idx="1015">
                  <c:v>1.052987119</c:v>
                </c:pt>
                <c:pt idx="1016">
                  <c:v>1.0521324219999999</c:v>
                </c:pt>
                <c:pt idx="1017">
                  <c:v>1.0512791109999999</c:v>
                </c:pt>
                <c:pt idx="1018">
                  <c:v>1.050427183</c:v>
                </c:pt>
                <c:pt idx="1019">
                  <c:v>1.0495766339999999</c:v>
                </c:pt>
                <c:pt idx="1020">
                  <c:v>1.048727462</c:v>
                </c:pt>
                <c:pt idx="1021">
                  <c:v>1.047879663</c:v>
                </c:pt>
                <c:pt idx="1022">
                  <c:v>1.0470332339999999</c:v>
                </c:pt>
                <c:pt idx="1023">
                  <c:v>1.0461881710000001</c:v>
                </c:pt>
                <c:pt idx="1024">
                  <c:v>1.0453444709999999</c:v>
                </c:pt>
                <c:pt idx="1025">
                  <c:v>1.0445021299999999</c:v>
                </c:pt>
                <c:pt idx="1026">
                  <c:v>1.043661146</c:v>
                </c:pt>
                <c:pt idx="1027">
                  <c:v>1.042821515</c:v>
                </c:pt>
                <c:pt idx="1028">
                  <c:v>1.0419832339999999</c:v>
                </c:pt>
                <c:pt idx="1029">
                  <c:v>1.0411463000000001</c:v>
                </c:pt>
                <c:pt idx="1030">
                  <c:v>1.0403107089999999</c:v>
                </c:pt>
                <c:pt idx="1031">
                  <c:v>1.039476458</c:v>
                </c:pt>
                <c:pt idx="1032">
                  <c:v>1.038643545</c:v>
                </c:pt>
                <c:pt idx="1033">
                  <c:v>1.0378119640000001</c:v>
                </c:pt>
                <c:pt idx="1034">
                  <c:v>1.036981715</c:v>
                </c:pt>
                <c:pt idx="1035">
                  <c:v>1.0361527930000001</c:v>
                </c:pt>
                <c:pt idx="1036">
                  <c:v>1.035325195</c:v>
                </c:pt>
                <c:pt idx="1037">
                  <c:v>1.0344989170000001</c:v>
                </c:pt>
                <c:pt idx="1038">
                  <c:v>1.0336739580000001</c:v>
                </c:pt>
                <c:pt idx="1039">
                  <c:v>1.032850314</c:v>
                </c:pt>
                <c:pt idx="1040">
                  <c:v>1.0320279809999999</c:v>
                </c:pt>
                <c:pt idx="1041">
                  <c:v>1.0312069559999999</c:v>
                </c:pt>
                <c:pt idx="1042">
                  <c:v>1.030387237</c:v>
                </c:pt>
                <c:pt idx="1043">
                  <c:v>1.0295688190000001</c:v>
                </c:pt>
                <c:pt idx="1044">
                  <c:v>1.028751701</c:v>
                </c:pt>
                <c:pt idx="1045">
                  <c:v>1.0279358789999999</c:v>
                </c:pt>
                <c:pt idx="1046">
                  <c:v>1.02712135</c:v>
                </c:pt>
                <c:pt idx="1047">
                  <c:v>1.02630811</c:v>
                </c:pt>
                <c:pt idx="1048">
                  <c:v>1.0254961579999999</c:v>
                </c:pt>
                <c:pt idx="1049">
                  <c:v>1.0246854889999999</c:v>
                </c:pt>
                <c:pt idx="1050">
                  <c:v>1.0238761009999999</c:v>
                </c:pt>
                <c:pt idx="1051">
                  <c:v>1.0230679899999999</c:v>
                </c:pt>
                <c:pt idx="1052">
                  <c:v>1.0222611539999999</c:v>
                </c:pt>
                <c:pt idx="1053">
                  <c:v>1.02145559</c:v>
                </c:pt>
                <c:pt idx="1054">
                  <c:v>1.0206512940000001</c:v>
                </c:pt>
                <c:pt idx="1055">
                  <c:v>1.0198482639999999</c:v>
                </c:pt>
                <c:pt idx="1056">
                  <c:v>1.0190464969999999</c:v>
                </c:pt>
                <c:pt idx="1057">
                  <c:v>1.018245989</c:v>
                </c:pt>
                <c:pt idx="1058">
                  <c:v>1.017446737</c:v>
                </c:pt>
                <c:pt idx="1059">
                  <c:v>1.0166487399999999</c:v>
                </c:pt>
                <c:pt idx="1060">
                  <c:v>1.0158519930000001</c:v>
                </c:pt>
                <c:pt idx="1061">
                  <c:v>1.0150564950000001</c:v>
                </c:pt>
                <c:pt idx="1062">
                  <c:v>1.014262241</c:v>
                </c:pt>
                <c:pt idx="1063">
                  <c:v>1.013469229</c:v>
                </c:pt>
                <c:pt idx="1064">
                  <c:v>1.012677456</c:v>
                </c:pt>
                <c:pt idx="1065">
                  <c:v>1.0118869189999999</c:v>
                </c:pt>
                <c:pt idx="1066">
                  <c:v>1.011097616</c:v>
                </c:pt>
                <c:pt idx="1067">
                  <c:v>1.010309543</c:v>
                </c:pt>
                <c:pt idx="1068">
                  <c:v>1.009522697</c:v>
                </c:pt>
                <c:pt idx="1069">
                  <c:v>1.0087370769999999</c:v>
                </c:pt>
                <c:pt idx="1070">
                  <c:v>1.0079526780000001</c:v>
                </c:pt>
                <c:pt idx="1071">
                  <c:v>1.0071694980000001</c:v>
                </c:pt>
                <c:pt idx="1072">
                  <c:v>1.0063875339999999</c:v>
                </c:pt>
                <c:pt idx="1073">
                  <c:v>1.0056067829999999</c:v>
                </c:pt>
                <c:pt idx="1074">
                  <c:v>1.004827243</c:v>
                </c:pt>
                <c:pt idx="1075">
                  <c:v>1.0040489109999999</c:v>
                </c:pt>
                <c:pt idx="1076">
                  <c:v>1.003271783</c:v>
                </c:pt>
                <c:pt idx="1077">
                  <c:v>1.002495857</c:v>
                </c:pt>
                <c:pt idx="1078">
                  <c:v>1.001721131</c:v>
                </c:pt>
                <c:pt idx="1079">
                  <c:v>1.000947601</c:v>
                </c:pt>
                <c:pt idx="1080">
                  <c:v>1.000175265</c:v>
                </c:pt>
                <c:pt idx="1081">
                  <c:v>0.99940412000000001</c:v>
                </c:pt>
              </c:numCache>
            </c:numRef>
          </c:xVal>
          <c:yVal>
            <c:numRef>
              <c:f>'Bend-Induced Attenuation'!$I$3:$I$4487</c:f>
              <c:numCache>
                <c:formatCode>General</c:formatCode>
                <c:ptCount val="4485"/>
                <c:pt idx="0">
                  <c:v>4.1167410230000003</c:v>
                </c:pt>
                <c:pt idx="1">
                  <c:v>-5.0064697669999996</c:v>
                </c:pt>
                <c:pt idx="3">
                  <c:v>-2.5176845170000002</c:v>
                </c:pt>
                <c:pt idx="4">
                  <c:v>2.3499820680000001</c:v>
                </c:pt>
                <c:pt idx="5">
                  <c:v>2.8407483080000002</c:v>
                </c:pt>
                <c:pt idx="6">
                  <c:v>1.7993340980000001</c:v>
                </c:pt>
                <c:pt idx="7">
                  <c:v>1.283136866</c:v>
                </c:pt>
                <c:pt idx="8">
                  <c:v>-0.48359578399999997</c:v>
                </c:pt>
                <c:pt idx="9">
                  <c:v>-0.63410149699999996</c:v>
                </c:pt>
                <c:pt idx="10">
                  <c:v>-1.028096664</c:v>
                </c:pt>
                <c:pt idx="11">
                  <c:v>-0.74775363299999997</c:v>
                </c:pt>
                <c:pt idx="12">
                  <c:v>-0.29415847099999998</c:v>
                </c:pt>
                <c:pt idx="13">
                  <c:v>1.13201E-4</c:v>
                </c:pt>
                <c:pt idx="14">
                  <c:v>0.22159910199999999</c:v>
                </c:pt>
                <c:pt idx="15">
                  <c:v>0.44408754</c:v>
                </c:pt>
                <c:pt idx="16">
                  <c:v>0.48804055699999999</c:v>
                </c:pt>
                <c:pt idx="17">
                  <c:v>0.157941162</c:v>
                </c:pt>
                <c:pt idx="18">
                  <c:v>-1.8533974000000002E-2</c:v>
                </c:pt>
                <c:pt idx="19">
                  <c:v>9.8460545999999996E-2</c:v>
                </c:pt>
                <c:pt idx="20">
                  <c:v>0.16404803200000001</c:v>
                </c:pt>
                <c:pt idx="21">
                  <c:v>6.4821475000000003E-2</c:v>
                </c:pt>
                <c:pt idx="22">
                  <c:v>3.0041076999999999E-2</c:v>
                </c:pt>
                <c:pt idx="23">
                  <c:v>8.0777490000000004E-3</c:v>
                </c:pt>
                <c:pt idx="24">
                  <c:v>7.3016510000000001E-3</c:v>
                </c:pt>
                <c:pt idx="25">
                  <c:v>3.7281317000000001E-2</c:v>
                </c:pt>
                <c:pt idx="26">
                  <c:v>6.2200815E-2</c:v>
                </c:pt>
                <c:pt idx="27">
                  <c:v>6.5045193000000001E-2</c:v>
                </c:pt>
                <c:pt idx="28">
                  <c:v>5.9979658999999998E-2</c:v>
                </c:pt>
                <c:pt idx="29">
                  <c:v>5.3481070999999998E-2</c:v>
                </c:pt>
                <c:pt idx="30">
                  <c:v>4.2337871999999999E-2</c:v>
                </c:pt>
                <c:pt idx="31">
                  <c:v>3.5095514000000001E-2</c:v>
                </c:pt>
                <c:pt idx="32">
                  <c:v>3.2528422000000001E-2</c:v>
                </c:pt>
                <c:pt idx="33">
                  <c:v>2.8964042999999998E-2</c:v>
                </c:pt>
                <c:pt idx="34">
                  <c:v>2.321109E-2</c:v>
                </c:pt>
                <c:pt idx="35">
                  <c:v>1.7583082999999999E-2</c:v>
                </c:pt>
                <c:pt idx="36">
                  <c:v>1.3073648E-2</c:v>
                </c:pt>
                <c:pt idx="37">
                  <c:v>1.217565E-2</c:v>
                </c:pt>
                <c:pt idx="38">
                  <c:v>1.4124644E-2</c:v>
                </c:pt>
                <c:pt idx="39">
                  <c:v>1.3690667E-2</c:v>
                </c:pt>
                <c:pt idx="40">
                  <c:v>1.3905592E-2</c:v>
                </c:pt>
                <c:pt idx="41">
                  <c:v>1.7969852000000001E-2</c:v>
                </c:pt>
                <c:pt idx="42">
                  <c:v>1.8327624000000001E-2</c:v>
                </c:pt>
                <c:pt idx="43">
                  <c:v>1.2604877E-2</c:v>
                </c:pt>
                <c:pt idx="44">
                  <c:v>5.8175379999999997E-3</c:v>
                </c:pt>
                <c:pt idx="45">
                  <c:v>3.0537139999999999E-3</c:v>
                </c:pt>
                <c:pt idx="46">
                  <c:v>3.9582039999999999E-3</c:v>
                </c:pt>
                <c:pt idx="47">
                  <c:v>3.5642400000000002E-3</c:v>
                </c:pt>
                <c:pt idx="48">
                  <c:v>2.263503E-3</c:v>
                </c:pt>
                <c:pt idx="49">
                  <c:v>1.9253079999999999E-3</c:v>
                </c:pt>
                <c:pt idx="50">
                  <c:v>2.6550050000000002E-3</c:v>
                </c:pt>
                <c:pt idx="51">
                  <c:v>2.4305899999999998E-3</c:v>
                </c:pt>
                <c:pt idx="52">
                  <c:v>8.0482700000000004E-4</c:v>
                </c:pt>
                <c:pt idx="53">
                  <c:v>-8.5583700000000003E-4</c:v>
                </c:pt>
                <c:pt idx="54">
                  <c:v>-2.0453299999999999E-4</c:v>
                </c:pt>
                <c:pt idx="55">
                  <c:v>8.2911599999999997E-4</c:v>
                </c:pt>
                <c:pt idx="56">
                  <c:v>-2.57612E-4</c:v>
                </c:pt>
                <c:pt idx="57">
                  <c:v>-1.2613100000000001E-3</c:v>
                </c:pt>
                <c:pt idx="58">
                  <c:v>-9.7919999999999995E-4</c:v>
                </c:pt>
                <c:pt idx="59">
                  <c:v>-2.8418600000000002E-4</c:v>
                </c:pt>
                <c:pt idx="60">
                  <c:v>-8.1180300000000005E-4</c:v>
                </c:pt>
                <c:pt idx="61">
                  <c:v>-2.2714459999999999E-3</c:v>
                </c:pt>
                <c:pt idx="62">
                  <c:v>-3.5429419999999999E-3</c:v>
                </c:pt>
                <c:pt idx="63">
                  <c:v>-4.2377179999999997E-3</c:v>
                </c:pt>
                <c:pt idx="64">
                  <c:v>-4.3694809999999997E-3</c:v>
                </c:pt>
                <c:pt idx="65">
                  <c:v>-5.2293260000000003E-3</c:v>
                </c:pt>
                <c:pt idx="66">
                  <c:v>-4.7794049999999996E-3</c:v>
                </c:pt>
                <c:pt idx="67">
                  <c:v>-3.476799E-3</c:v>
                </c:pt>
                <c:pt idx="68">
                  <c:v>-6.0673120000000001E-3</c:v>
                </c:pt>
                <c:pt idx="69">
                  <c:v>-6.6212140000000003E-3</c:v>
                </c:pt>
                <c:pt idx="70">
                  <c:v>-2.4682240000000002E-3</c:v>
                </c:pt>
                <c:pt idx="71">
                  <c:v>-1.5275400000000001E-4</c:v>
                </c:pt>
                <c:pt idx="72">
                  <c:v>-1.3033369999999999E-3</c:v>
                </c:pt>
                <c:pt idx="73">
                  <c:v>-4.3642710000000003E-3</c:v>
                </c:pt>
                <c:pt idx="74">
                  <c:v>-7.2297619999999998E-3</c:v>
                </c:pt>
                <c:pt idx="75">
                  <c:v>-8.3816340000000007E-3</c:v>
                </c:pt>
                <c:pt idx="76">
                  <c:v>-5.7475470000000004E-3</c:v>
                </c:pt>
                <c:pt idx="77">
                  <c:v>-2.7008219999999999E-3</c:v>
                </c:pt>
                <c:pt idx="78">
                  <c:v>-4.5719840000000003E-3</c:v>
                </c:pt>
                <c:pt idx="79">
                  <c:v>-6.6654000000000001E-3</c:v>
                </c:pt>
                <c:pt idx="80">
                  <c:v>-5.3701790000000001E-3</c:v>
                </c:pt>
                <c:pt idx="81">
                  <c:v>-3.451123E-3</c:v>
                </c:pt>
                <c:pt idx="82" formatCode="0.00E+00">
                  <c:v>-4.64017E-5</c:v>
                </c:pt>
                <c:pt idx="83">
                  <c:v>-2.1792299999999999E-4</c:v>
                </c:pt>
                <c:pt idx="84">
                  <c:v>-6.9505970000000002E-3</c:v>
                </c:pt>
                <c:pt idx="85">
                  <c:v>-7.8029070000000004E-3</c:v>
                </c:pt>
                <c:pt idx="86">
                  <c:v>-1.731876E-3</c:v>
                </c:pt>
                <c:pt idx="87">
                  <c:v>-2.9722490000000002E-3</c:v>
                </c:pt>
                <c:pt idx="88">
                  <c:v>-6.2776170000000001E-3</c:v>
                </c:pt>
                <c:pt idx="89">
                  <c:v>-1.9637750000000001E-3</c:v>
                </c:pt>
                <c:pt idx="90">
                  <c:v>4.1822760000000004E-3</c:v>
                </c:pt>
                <c:pt idx="91">
                  <c:v>8.293903E-3</c:v>
                </c:pt>
                <c:pt idx="92">
                  <c:v>-1.1623256E-2</c:v>
                </c:pt>
                <c:pt idx="93">
                  <c:v>-2.5984013E-2</c:v>
                </c:pt>
                <c:pt idx="94">
                  <c:v>-1.6496476999999999E-2</c:v>
                </c:pt>
                <c:pt idx="95">
                  <c:v>-7.5064249999999997E-3</c:v>
                </c:pt>
                <c:pt idx="96">
                  <c:v>-9.0388670000000008E-3</c:v>
                </c:pt>
                <c:pt idx="97">
                  <c:v>-7.243083E-3</c:v>
                </c:pt>
                <c:pt idx="98">
                  <c:v>-6.3925980000000002E-3</c:v>
                </c:pt>
                <c:pt idx="99">
                  <c:v>-8.8117219999999993E-3</c:v>
                </c:pt>
                <c:pt idx="100">
                  <c:v>-8.7373980000000004E-3</c:v>
                </c:pt>
                <c:pt idx="101">
                  <c:v>-7.737458E-3</c:v>
                </c:pt>
                <c:pt idx="102">
                  <c:v>-6.1478770000000004E-3</c:v>
                </c:pt>
                <c:pt idx="103">
                  <c:v>-3.9722020000000002E-3</c:v>
                </c:pt>
                <c:pt idx="104">
                  <c:v>-6.0944909999999996E-3</c:v>
                </c:pt>
                <c:pt idx="105">
                  <c:v>-8.0367159999999993E-3</c:v>
                </c:pt>
                <c:pt idx="106">
                  <c:v>-7.0065149999999996E-3</c:v>
                </c:pt>
                <c:pt idx="107">
                  <c:v>-7.3041820000000002E-3</c:v>
                </c:pt>
                <c:pt idx="108">
                  <c:v>-9.0835680000000002E-3</c:v>
                </c:pt>
                <c:pt idx="109">
                  <c:v>-9.203045E-3</c:v>
                </c:pt>
                <c:pt idx="110">
                  <c:v>-6.0582600000000002E-3</c:v>
                </c:pt>
                <c:pt idx="111">
                  <c:v>-2.7181200000000001E-3</c:v>
                </c:pt>
                <c:pt idx="112">
                  <c:v>-1.2755279999999999E-3</c:v>
                </c:pt>
                <c:pt idx="113">
                  <c:v>-3.2082069999999998E-3</c:v>
                </c:pt>
                <c:pt idx="114">
                  <c:v>-7.0631340000000004E-3</c:v>
                </c:pt>
                <c:pt idx="115">
                  <c:v>-7.1917719999999999E-3</c:v>
                </c:pt>
                <c:pt idx="116">
                  <c:v>-6.1274220000000004E-3</c:v>
                </c:pt>
                <c:pt idx="117">
                  <c:v>-7.4655329999999999E-3</c:v>
                </c:pt>
                <c:pt idx="118">
                  <c:v>-9.0420880000000002E-3</c:v>
                </c:pt>
                <c:pt idx="119">
                  <c:v>-1.1764729E-2</c:v>
                </c:pt>
                <c:pt idx="120">
                  <c:v>-1.1215518000000001E-2</c:v>
                </c:pt>
                <c:pt idx="121">
                  <c:v>-6.0372619999999998E-3</c:v>
                </c:pt>
                <c:pt idx="122">
                  <c:v>-5.3386830000000003E-3</c:v>
                </c:pt>
                <c:pt idx="123">
                  <c:v>-8.4427070000000007E-3</c:v>
                </c:pt>
                <c:pt idx="124">
                  <c:v>-7.5917479999999997E-3</c:v>
                </c:pt>
                <c:pt idx="125">
                  <c:v>-7.3135680000000003E-3</c:v>
                </c:pt>
                <c:pt idx="126">
                  <c:v>-1.1877306000000001E-2</c:v>
                </c:pt>
                <c:pt idx="127">
                  <c:v>-1.0311196E-2</c:v>
                </c:pt>
                <c:pt idx="128">
                  <c:v>-7.5791979999999997E-3</c:v>
                </c:pt>
                <c:pt idx="129">
                  <c:v>-1.1317713E-2</c:v>
                </c:pt>
                <c:pt idx="130">
                  <c:v>-8.5772000000000001E-3</c:v>
                </c:pt>
                <c:pt idx="131">
                  <c:v>3.2259390000000002E-3</c:v>
                </c:pt>
                <c:pt idx="132">
                  <c:v>1.1280933999999999E-2</c:v>
                </c:pt>
                <c:pt idx="133">
                  <c:v>6.3122830000000001E-3</c:v>
                </c:pt>
                <c:pt idx="134">
                  <c:v>-4.5470809999999997E-3</c:v>
                </c:pt>
                <c:pt idx="135">
                  <c:v>-9.0746520000000008E-3</c:v>
                </c:pt>
                <c:pt idx="136">
                  <c:v>-7.7231069999999999E-3</c:v>
                </c:pt>
                <c:pt idx="137">
                  <c:v>-6.1901559999999996E-3</c:v>
                </c:pt>
                <c:pt idx="138">
                  <c:v>-2.7651139999999999E-3</c:v>
                </c:pt>
                <c:pt idx="139">
                  <c:v>-1.9707200000000001E-4</c:v>
                </c:pt>
                <c:pt idx="140">
                  <c:v>-4.5899560000000001E-3</c:v>
                </c:pt>
                <c:pt idx="141">
                  <c:v>-1.0320499E-2</c:v>
                </c:pt>
                <c:pt idx="142">
                  <c:v>-1.5542528999999999E-2</c:v>
                </c:pt>
                <c:pt idx="143">
                  <c:v>-1.6283203E-2</c:v>
                </c:pt>
                <c:pt idx="144">
                  <c:v>-1.1285622E-2</c:v>
                </c:pt>
                <c:pt idx="145">
                  <c:v>-7.203414E-3</c:v>
                </c:pt>
                <c:pt idx="146">
                  <c:v>-2.2321089999999999E-3</c:v>
                </c:pt>
                <c:pt idx="147">
                  <c:v>-3.8283789999999998E-3</c:v>
                </c:pt>
                <c:pt idx="148">
                  <c:v>-1.2233986000000001E-2</c:v>
                </c:pt>
                <c:pt idx="149">
                  <c:v>-1.3537696E-2</c:v>
                </c:pt>
                <c:pt idx="150">
                  <c:v>-5.537152E-3</c:v>
                </c:pt>
                <c:pt idx="151">
                  <c:v>3.0357750000000001E-3</c:v>
                </c:pt>
                <c:pt idx="152">
                  <c:v>4.3391269999999999E-3</c:v>
                </c:pt>
                <c:pt idx="153">
                  <c:v>-5.0046869999999999E-3</c:v>
                </c:pt>
                <c:pt idx="154">
                  <c:v>-1.6304181000000001E-2</c:v>
                </c:pt>
                <c:pt idx="155">
                  <c:v>-1.3529739000000001E-2</c:v>
                </c:pt>
                <c:pt idx="156">
                  <c:v>-8.1277429999999998E-3</c:v>
                </c:pt>
                <c:pt idx="157">
                  <c:v>-1.002161E-2</c:v>
                </c:pt>
                <c:pt idx="158">
                  <c:v>-7.9577160000000001E-3</c:v>
                </c:pt>
                <c:pt idx="159">
                  <c:v>-7.185861E-3</c:v>
                </c:pt>
                <c:pt idx="160">
                  <c:v>-1.0426466000000001E-2</c:v>
                </c:pt>
                <c:pt idx="161">
                  <c:v>-6.9396170000000004E-3</c:v>
                </c:pt>
                <c:pt idx="162">
                  <c:v>-3.6973219999999998E-3</c:v>
                </c:pt>
                <c:pt idx="163">
                  <c:v>-7.498223E-3</c:v>
                </c:pt>
                <c:pt idx="164">
                  <c:v>-5.9238160000000002E-3</c:v>
                </c:pt>
                <c:pt idx="165">
                  <c:v>-2.7996430000000001E-3</c:v>
                </c:pt>
                <c:pt idx="166">
                  <c:v>-3.5616599999999999E-3</c:v>
                </c:pt>
                <c:pt idx="167">
                  <c:v>-6.2949490000000002E-3</c:v>
                </c:pt>
                <c:pt idx="168">
                  <c:v>-1.2570899999999999E-2</c:v>
                </c:pt>
                <c:pt idx="169">
                  <c:v>-1.4048994E-2</c:v>
                </c:pt>
                <c:pt idx="170">
                  <c:v>-1.4780478999999999E-2</c:v>
                </c:pt>
                <c:pt idx="171">
                  <c:v>-1.3614918E-2</c:v>
                </c:pt>
                <c:pt idx="172">
                  <c:v>-4.4888300000000001E-3</c:v>
                </c:pt>
                <c:pt idx="173">
                  <c:v>7.2212800000000005E-4</c:v>
                </c:pt>
                <c:pt idx="174">
                  <c:v>4.29164E-4</c:v>
                </c:pt>
                <c:pt idx="175" formatCode="0.00E+00">
                  <c:v>7.7248699999999998E-5</c:v>
                </c:pt>
                <c:pt idx="176">
                  <c:v>-4.9707739999999999E-3</c:v>
                </c:pt>
                <c:pt idx="177">
                  <c:v>-9.5023659999999999E-3</c:v>
                </c:pt>
                <c:pt idx="178">
                  <c:v>-9.4982910000000007E-3</c:v>
                </c:pt>
                <c:pt idx="179">
                  <c:v>-1.0787056E-2</c:v>
                </c:pt>
                <c:pt idx="180">
                  <c:v>-1.5115760000000001E-2</c:v>
                </c:pt>
                <c:pt idx="181">
                  <c:v>-1.9783957000000001E-2</c:v>
                </c:pt>
                <c:pt idx="182">
                  <c:v>-1.9109777000000001E-2</c:v>
                </c:pt>
                <c:pt idx="183">
                  <c:v>-9.9981589999999995E-3</c:v>
                </c:pt>
                <c:pt idx="184">
                  <c:v>-4.5977099999999999E-4</c:v>
                </c:pt>
                <c:pt idx="185">
                  <c:v>-5.5600040000000003E-3</c:v>
                </c:pt>
                <c:pt idx="186">
                  <c:v>-1.5159212E-2</c:v>
                </c:pt>
                <c:pt idx="187">
                  <c:v>-8.8243890000000002E-3</c:v>
                </c:pt>
                <c:pt idx="188">
                  <c:v>6.235549E-3</c:v>
                </c:pt>
                <c:pt idx="189">
                  <c:v>9.7634499999999999E-3</c:v>
                </c:pt>
                <c:pt idx="190">
                  <c:v>4.5693840000000001E-3</c:v>
                </c:pt>
                <c:pt idx="191">
                  <c:v>8.2592199999999998E-4</c:v>
                </c:pt>
                <c:pt idx="192">
                  <c:v>-9.3221500000000002E-4</c:v>
                </c:pt>
                <c:pt idx="193">
                  <c:v>-3.456897E-3</c:v>
                </c:pt>
                <c:pt idx="194">
                  <c:v>-7.3906010000000001E-3</c:v>
                </c:pt>
                <c:pt idx="195">
                  <c:v>-3.2934729999999999E-3</c:v>
                </c:pt>
                <c:pt idx="196">
                  <c:v>-3.2830839999999999E-3</c:v>
                </c:pt>
                <c:pt idx="197">
                  <c:v>-1.8218963000000001E-2</c:v>
                </c:pt>
                <c:pt idx="198">
                  <c:v>-2.1838053E-2</c:v>
                </c:pt>
                <c:pt idx="199">
                  <c:v>-1.3204308999999999E-2</c:v>
                </c:pt>
                <c:pt idx="200">
                  <c:v>-9.5114640000000007E-3</c:v>
                </c:pt>
                <c:pt idx="201">
                  <c:v>-7.3633630000000004E-3</c:v>
                </c:pt>
                <c:pt idx="202">
                  <c:v>-6.6641920000000002E-3</c:v>
                </c:pt>
                <c:pt idx="203">
                  <c:v>-3.7660419999999998E-3</c:v>
                </c:pt>
                <c:pt idx="204">
                  <c:v>-1.56025E-3</c:v>
                </c:pt>
                <c:pt idx="205">
                  <c:v>-1.007078E-3</c:v>
                </c:pt>
                <c:pt idx="206">
                  <c:v>8.8607300000000007E-3</c:v>
                </c:pt>
                <c:pt idx="207">
                  <c:v>1.2406808E-2</c:v>
                </c:pt>
                <c:pt idx="208">
                  <c:v>3.5128099999999999E-3</c:v>
                </c:pt>
                <c:pt idx="209">
                  <c:v>6.0606710000000001E-3</c:v>
                </c:pt>
                <c:pt idx="210">
                  <c:v>2.6398119000000001E-2</c:v>
                </c:pt>
                <c:pt idx="211">
                  <c:v>7.3883999000000006E-2</c:v>
                </c:pt>
                <c:pt idx="212">
                  <c:v>0.19344831600000001</c:v>
                </c:pt>
                <c:pt idx="213">
                  <c:v>0.40588676499999998</c:v>
                </c:pt>
                <c:pt idx="214">
                  <c:v>0.71224425800000002</c:v>
                </c:pt>
                <c:pt idx="215">
                  <c:v>1.0991347220000001</c:v>
                </c:pt>
                <c:pt idx="216">
                  <c:v>1.4781424080000001</c:v>
                </c:pt>
                <c:pt idx="217">
                  <c:v>1.8169481999999999</c:v>
                </c:pt>
                <c:pt idx="218">
                  <c:v>2.1571478709999998</c:v>
                </c:pt>
                <c:pt idx="219">
                  <c:v>2.4987480400000002</c:v>
                </c:pt>
                <c:pt idx="220">
                  <c:v>2.8016213520000002</c:v>
                </c:pt>
                <c:pt idx="221">
                  <c:v>3.095663531</c:v>
                </c:pt>
                <c:pt idx="222">
                  <c:v>3.3858356519999999</c:v>
                </c:pt>
                <c:pt idx="223">
                  <c:v>3.5989636209999998</c:v>
                </c:pt>
                <c:pt idx="224">
                  <c:v>3.7629381550000001</c:v>
                </c:pt>
                <c:pt idx="225">
                  <c:v>3.9126972200000001</c:v>
                </c:pt>
                <c:pt idx="226">
                  <c:v>4.0547928410000003</c:v>
                </c:pt>
                <c:pt idx="227">
                  <c:v>4.1888236399999998</c:v>
                </c:pt>
                <c:pt idx="228">
                  <c:v>4.2599395270000002</c:v>
                </c:pt>
                <c:pt idx="229">
                  <c:v>4.2710771540000003</c:v>
                </c:pt>
                <c:pt idx="230">
                  <c:v>4.2898979209999997</c:v>
                </c:pt>
                <c:pt idx="231">
                  <c:v>4.2887118199999996</c:v>
                </c:pt>
                <c:pt idx="232">
                  <c:v>4.2204621900000001</c:v>
                </c:pt>
                <c:pt idx="233">
                  <c:v>4.1007865240000001</c:v>
                </c:pt>
                <c:pt idx="234">
                  <c:v>3.9419224349999999</c:v>
                </c:pt>
                <c:pt idx="235">
                  <c:v>3.7654299619999998</c:v>
                </c:pt>
                <c:pt idx="236">
                  <c:v>3.5569417350000001</c:v>
                </c:pt>
                <c:pt idx="237">
                  <c:v>3.3134716599999998</c:v>
                </c:pt>
                <c:pt idx="238">
                  <c:v>3.0624796010000002</c:v>
                </c:pt>
                <c:pt idx="239">
                  <c:v>2.8186427840000001</c:v>
                </c:pt>
                <c:pt idx="240">
                  <c:v>2.5836737639999998</c:v>
                </c:pt>
                <c:pt idx="241">
                  <c:v>2.3467722910000002</c:v>
                </c:pt>
                <c:pt idx="242">
                  <c:v>2.1263107469999998</c:v>
                </c:pt>
                <c:pt idx="243">
                  <c:v>1.9282980439999999</c:v>
                </c:pt>
                <c:pt idx="244">
                  <c:v>1.7428751259999999</c:v>
                </c:pt>
                <c:pt idx="245">
                  <c:v>1.6035962070000001</c:v>
                </c:pt>
                <c:pt idx="246">
                  <c:v>1.4794800960000001</c:v>
                </c:pt>
                <c:pt idx="247">
                  <c:v>1.341110246</c:v>
                </c:pt>
                <c:pt idx="248">
                  <c:v>1.208519517</c:v>
                </c:pt>
                <c:pt idx="249">
                  <c:v>1.075367864</c:v>
                </c:pt>
                <c:pt idx="250">
                  <c:v>0.96997254600000005</c:v>
                </c:pt>
                <c:pt idx="251">
                  <c:v>0.89083834500000003</c:v>
                </c:pt>
                <c:pt idx="252">
                  <c:v>0.788637166</c:v>
                </c:pt>
                <c:pt idx="253">
                  <c:v>0.65877322199999999</c:v>
                </c:pt>
                <c:pt idx="254">
                  <c:v>0.52257430299999996</c:v>
                </c:pt>
                <c:pt idx="255">
                  <c:v>0.390121196</c:v>
                </c:pt>
                <c:pt idx="256">
                  <c:v>0.303977039</c:v>
                </c:pt>
                <c:pt idx="257">
                  <c:v>0.24304574800000001</c:v>
                </c:pt>
                <c:pt idx="258">
                  <c:v>0.19912094699999999</c:v>
                </c:pt>
                <c:pt idx="259">
                  <c:v>0.16601933899999999</c:v>
                </c:pt>
                <c:pt idx="260">
                  <c:v>0.127310009</c:v>
                </c:pt>
                <c:pt idx="261">
                  <c:v>9.6308522999999993E-2</c:v>
                </c:pt>
                <c:pt idx="262">
                  <c:v>6.1922666000000001E-2</c:v>
                </c:pt>
                <c:pt idx="263">
                  <c:v>3.6918485000000001E-2</c:v>
                </c:pt>
                <c:pt idx="264">
                  <c:v>3.6640754999999997E-2</c:v>
                </c:pt>
                <c:pt idx="265">
                  <c:v>3.5777863E-2</c:v>
                </c:pt>
                <c:pt idx="266">
                  <c:v>2.6815552999999999E-2</c:v>
                </c:pt>
                <c:pt idx="267">
                  <c:v>7.5128310000000002E-3</c:v>
                </c:pt>
                <c:pt idx="268">
                  <c:v>-6.7828000000000003E-3</c:v>
                </c:pt>
                <c:pt idx="269">
                  <c:v>6.0010280000000003E-3</c:v>
                </c:pt>
                <c:pt idx="270">
                  <c:v>1.2552672000000001E-2</c:v>
                </c:pt>
                <c:pt idx="271">
                  <c:v>6.0795839999999999E-3</c:v>
                </c:pt>
                <c:pt idx="272">
                  <c:v>7.535875E-3</c:v>
                </c:pt>
                <c:pt idx="273">
                  <c:v>1.3620167000000001E-2</c:v>
                </c:pt>
                <c:pt idx="274">
                  <c:v>1.6028735999999998E-2</c:v>
                </c:pt>
                <c:pt idx="275">
                  <c:v>1.5242762999999999E-2</c:v>
                </c:pt>
                <c:pt idx="276">
                  <c:v>2.3747579999999998E-3</c:v>
                </c:pt>
                <c:pt idx="277">
                  <c:v>-2.2527690999999999E-2</c:v>
                </c:pt>
                <c:pt idx="278">
                  <c:v>-2.3048151999999999E-2</c:v>
                </c:pt>
                <c:pt idx="279">
                  <c:v>-8.367055E-3</c:v>
                </c:pt>
                <c:pt idx="280">
                  <c:v>7.9083469999999996E-3</c:v>
                </c:pt>
                <c:pt idx="281">
                  <c:v>1.1777607000000001E-2</c:v>
                </c:pt>
                <c:pt idx="282">
                  <c:v>-8.0649350000000005E-3</c:v>
                </c:pt>
                <c:pt idx="283">
                  <c:v>-1.6460915999999999E-2</c:v>
                </c:pt>
                <c:pt idx="284">
                  <c:v>-5.9288259999999999E-3</c:v>
                </c:pt>
                <c:pt idx="285">
                  <c:v>-1.0570620000000001E-3</c:v>
                </c:pt>
                <c:pt idx="286">
                  <c:v>-4.1165749999999999E-3</c:v>
                </c:pt>
                <c:pt idx="287">
                  <c:v>2.5526900000000003E-4</c:v>
                </c:pt>
                <c:pt idx="288">
                  <c:v>1.2420473E-2</c:v>
                </c:pt>
                <c:pt idx="289">
                  <c:v>1.2605633999999999E-2</c:v>
                </c:pt>
                <c:pt idx="290">
                  <c:v>3.0813590000000001E-3</c:v>
                </c:pt>
                <c:pt idx="291">
                  <c:v>-4.0961269999999998E-3</c:v>
                </c:pt>
                <c:pt idx="292">
                  <c:v>-6.0118380000000003E-3</c:v>
                </c:pt>
                <c:pt idx="293">
                  <c:v>1.848506E-3</c:v>
                </c:pt>
                <c:pt idx="294">
                  <c:v>-1.5902990000000001E-3</c:v>
                </c:pt>
                <c:pt idx="295">
                  <c:v>-8.2848820000000004E-3</c:v>
                </c:pt>
                <c:pt idx="296">
                  <c:v>8.3784089999999999E-3</c:v>
                </c:pt>
                <c:pt idx="297">
                  <c:v>1.4838597E-2</c:v>
                </c:pt>
                <c:pt idx="298">
                  <c:v>3.4233979999999998E-3</c:v>
                </c:pt>
                <c:pt idx="299">
                  <c:v>-6.4469460000000003E-3</c:v>
                </c:pt>
                <c:pt idx="300">
                  <c:v>-1.3178946E-2</c:v>
                </c:pt>
                <c:pt idx="301">
                  <c:v>-1.4443862E-2</c:v>
                </c:pt>
                <c:pt idx="302">
                  <c:v>-1.9091001E-2</c:v>
                </c:pt>
                <c:pt idx="303">
                  <c:v>-9.1749759999999996E-3</c:v>
                </c:pt>
                <c:pt idx="304">
                  <c:v>1.462754E-2</c:v>
                </c:pt>
                <c:pt idx="305">
                  <c:v>6.1313280000000001E-3</c:v>
                </c:pt>
                <c:pt idx="306">
                  <c:v>-2.5414438000000001E-2</c:v>
                </c:pt>
                <c:pt idx="307">
                  <c:v>-2.0508572999999999E-2</c:v>
                </c:pt>
                <c:pt idx="308">
                  <c:v>-1.9665149999999998E-3</c:v>
                </c:pt>
                <c:pt idx="309">
                  <c:v>-1.1060756E-2</c:v>
                </c:pt>
                <c:pt idx="310">
                  <c:v>-2.1938128000000001E-2</c:v>
                </c:pt>
                <c:pt idx="311">
                  <c:v>-2.8317419E-2</c:v>
                </c:pt>
                <c:pt idx="312">
                  <c:v>-2.3024264999999999E-2</c:v>
                </c:pt>
                <c:pt idx="313">
                  <c:v>-2.7653026000000001E-2</c:v>
                </c:pt>
                <c:pt idx="314">
                  <c:v>-3.0863880999999999E-2</c:v>
                </c:pt>
                <c:pt idx="315">
                  <c:v>-5.5119679999999999E-3</c:v>
                </c:pt>
                <c:pt idx="316">
                  <c:v>6.8407340000000002E-3</c:v>
                </c:pt>
                <c:pt idx="317">
                  <c:v>2.7076789E-2</c:v>
                </c:pt>
                <c:pt idx="318">
                  <c:v>4.7834546999999998E-2</c:v>
                </c:pt>
                <c:pt idx="319">
                  <c:v>1.7192328999999999E-2</c:v>
                </c:pt>
                <c:pt idx="320">
                  <c:v>1.0687019999999999E-3</c:v>
                </c:pt>
                <c:pt idx="321">
                  <c:v>2.1982344000000001E-2</c:v>
                </c:pt>
                <c:pt idx="322">
                  <c:v>2.7466469E-2</c:v>
                </c:pt>
                <c:pt idx="323">
                  <c:v>2.8907543000000001E-2</c:v>
                </c:pt>
                <c:pt idx="324">
                  <c:v>4.5606814000000002E-2</c:v>
                </c:pt>
                <c:pt idx="325">
                  <c:v>5.7315591999999999E-2</c:v>
                </c:pt>
                <c:pt idx="326">
                  <c:v>1.7811038000000001E-2</c:v>
                </c:pt>
                <c:pt idx="327">
                  <c:v>-2.429075E-2</c:v>
                </c:pt>
                <c:pt idx="328">
                  <c:v>-1.5611998E-2</c:v>
                </c:pt>
                <c:pt idx="329">
                  <c:v>-1.012856E-2</c:v>
                </c:pt>
                <c:pt idx="330">
                  <c:v>-6.7808390000000003E-3</c:v>
                </c:pt>
                <c:pt idx="331">
                  <c:v>2.8083090000000002E-3</c:v>
                </c:pt>
                <c:pt idx="332">
                  <c:v>-2.9329880000000001E-3</c:v>
                </c:pt>
                <c:pt idx="333">
                  <c:v>6.9211890000000003E-3</c:v>
                </c:pt>
                <c:pt idx="334">
                  <c:v>1.1245585000000001E-2</c:v>
                </c:pt>
                <c:pt idx="335">
                  <c:v>-7.5147269999999997E-3</c:v>
                </c:pt>
                <c:pt idx="336">
                  <c:v>-1.3015509999999999E-2</c:v>
                </c:pt>
                <c:pt idx="337">
                  <c:v>1.717187E-3</c:v>
                </c:pt>
                <c:pt idx="338">
                  <c:v>-3.3644479999999999E-3</c:v>
                </c:pt>
                <c:pt idx="339">
                  <c:v>-3.3232309000000002E-2</c:v>
                </c:pt>
                <c:pt idx="340">
                  <c:v>-2.4461823000000001E-2</c:v>
                </c:pt>
                <c:pt idx="341">
                  <c:v>1.2502272E-2</c:v>
                </c:pt>
                <c:pt idx="342">
                  <c:v>1.8791724999999999E-2</c:v>
                </c:pt>
                <c:pt idx="343">
                  <c:v>-8.7197290000000007E-3</c:v>
                </c:pt>
                <c:pt idx="344">
                  <c:v>-2.6934533E-2</c:v>
                </c:pt>
                <c:pt idx="345">
                  <c:v>-1.3273040999999999E-2</c:v>
                </c:pt>
                <c:pt idx="346">
                  <c:v>1.5501117E-2</c:v>
                </c:pt>
                <c:pt idx="347">
                  <c:v>3.4894809999999998E-2</c:v>
                </c:pt>
                <c:pt idx="348">
                  <c:v>2.5372786000000001E-2</c:v>
                </c:pt>
                <c:pt idx="349">
                  <c:v>-9.16555E-4</c:v>
                </c:pt>
                <c:pt idx="350">
                  <c:v>-1.0391997E-2</c:v>
                </c:pt>
                <c:pt idx="351">
                  <c:v>-6.2486490000000002E-3</c:v>
                </c:pt>
                <c:pt idx="352">
                  <c:v>1.0662530000000001E-3</c:v>
                </c:pt>
                <c:pt idx="353">
                  <c:v>2.2105737E-2</c:v>
                </c:pt>
                <c:pt idx="354">
                  <c:v>2.8272182999999999E-2</c:v>
                </c:pt>
                <c:pt idx="355">
                  <c:v>2.2446685000000001E-2</c:v>
                </c:pt>
                <c:pt idx="356">
                  <c:v>3.3157915000000003E-2</c:v>
                </c:pt>
                <c:pt idx="357">
                  <c:v>2.6812385000000001E-2</c:v>
                </c:pt>
                <c:pt idx="358">
                  <c:v>1.125018E-2</c:v>
                </c:pt>
                <c:pt idx="359">
                  <c:v>-1.129026E-3</c:v>
                </c:pt>
                <c:pt idx="360">
                  <c:v>-2.6312460999999999E-2</c:v>
                </c:pt>
                <c:pt idx="361">
                  <c:v>-3.7099431000000002E-2</c:v>
                </c:pt>
                <c:pt idx="362">
                  <c:v>-2.2171039999999999E-2</c:v>
                </c:pt>
                <c:pt idx="363">
                  <c:v>5.0345920000000001E-3</c:v>
                </c:pt>
                <c:pt idx="364">
                  <c:v>1.9165323000000001E-2</c:v>
                </c:pt>
                <c:pt idx="365">
                  <c:v>1.7025318000000001E-2</c:v>
                </c:pt>
                <c:pt idx="366">
                  <c:v>2.7483621999999999E-2</c:v>
                </c:pt>
                <c:pt idx="367">
                  <c:v>2.3716041E-2</c:v>
                </c:pt>
                <c:pt idx="368">
                  <c:v>-3.6822729999999998E-3</c:v>
                </c:pt>
                <c:pt idx="369">
                  <c:v>-4.960959E-3</c:v>
                </c:pt>
                <c:pt idx="370">
                  <c:v>-2.47999E-4</c:v>
                </c:pt>
                <c:pt idx="371">
                  <c:v>-9.1705009999999993E-3</c:v>
                </c:pt>
                <c:pt idx="372">
                  <c:v>-2.4112759000000001E-2</c:v>
                </c:pt>
                <c:pt idx="373">
                  <c:v>-2.2543114999999999E-2</c:v>
                </c:pt>
                <c:pt idx="374">
                  <c:v>3.9380359999999998E-3</c:v>
                </c:pt>
                <c:pt idx="375">
                  <c:v>-8.1034060000000005E-3</c:v>
                </c:pt>
                <c:pt idx="376">
                  <c:v>-2.3956696E-2</c:v>
                </c:pt>
                <c:pt idx="377">
                  <c:v>-3.7190830000000002E-3</c:v>
                </c:pt>
                <c:pt idx="378">
                  <c:v>-1.5677169999999999E-3</c:v>
                </c:pt>
                <c:pt idx="379">
                  <c:v>-2.596587E-3</c:v>
                </c:pt>
                <c:pt idx="380">
                  <c:v>-6.724598E-3</c:v>
                </c:pt>
                <c:pt idx="381">
                  <c:v>-3.5956202999999999E-2</c:v>
                </c:pt>
                <c:pt idx="382">
                  <c:v>-1.8301989000000001E-2</c:v>
                </c:pt>
                <c:pt idx="383">
                  <c:v>1.3915255E-2</c:v>
                </c:pt>
                <c:pt idx="384">
                  <c:v>1.3228434000000001E-2</c:v>
                </c:pt>
                <c:pt idx="385">
                  <c:v>2.1841428999999999E-2</c:v>
                </c:pt>
                <c:pt idx="386">
                  <c:v>1.7844947999999999E-2</c:v>
                </c:pt>
                <c:pt idx="387">
                  <c:v>2.2696151000000001E-2</c:v>
                </c:pt>
                <c:pt idx="388">
                  <c:v>-2.198237E-3</c:v>
                </c:pt>
                <c:pt idx="389">
                  <c:v>-4.4777153E-2</c:v>
                </c:pt>
                <c:pt idx="390">
                  <c:v>-2.7364945000000002E-2</c:v>
                </c:pt>
                <c:pt idx="391">
                  <c:v>-1.8807122999999999E-2</c:v>
                </c:pt>
                <c:pt idx="392">
                  <c:v>-2.8684338E-2</c:v>
                </c:pt>
                <c:pt idx="393">
                  <c:v>-1.111649E-2</c:v>
                </c:pt>
                <c:pt idx="394">
                  <c:v>2.1713682000000002E-2</c:v>
                </c:pt>
                <c:pt idx="395">
                  <c:v>2.3890966E-2</c:v>
                </c:pt>
                <c:pt idx="396">
                  <c:v>1.8525512000000001E-2</c:v>
                </c:pt>
                <c:pt idx="397">
                  <c:v>1.1154351999999999E-2</c:v>
                </c:pt>
                <c:pt idx="398">
                  <c:v>-2.3485149999999998E-3</c:v>
                </c:pt>
                <c:pt idx="399">
                  <c:v>2.3026061E-2</c:v>
                </c:pt>
                <c:pt idx="400">
                  <c:v>2.7891084999999999E-2</c:v>
                </c:pt>
                <c:pt idx="401">
                  <c:v>1.8990968E-2</c:v>
                </c:pt>
                <c:pt idx="402">
                  <c:v>4.4488087000000003E-2</c:v>
                </c:pt>
                <c:pt idx="403">
                  <c:v>3.3276515E-2</c:v>
                </c:pt>
                <c:pt idx="404">
                  <c:v>-7.0118070000000001E-3</c:v>
                </c:pt>
                <c:pt idx="405">
                  <c:v>2.8024870000000002E-3</c:v>
                </c:pt>
                <c:pt idx="406">
                  <c:v>2.2997317E-2</c:v>
                </c:pt>
                <c:pt idx="407">
                  <c:v>-7.6911310000000004E-3</c:v>
                </c:pt>
                <c:pt idx="408">
                  <c:v>-3.8357886000000001E-2</c:v>
                </c:pt>
                <c:pt idx="409">
                  <c:v>-8.0626310000000007E-3</c:v>
                </c:pt>
                <c:pt idx="410">
                  <c:v>1.7150148E-2</c:v>
                </c:pt>
                <c:pt idx="411">
                  <c:v>3.3267739999999998E-3</c:v>
                </c:pt>
                <c:pt idx="412">
                  <c:v>3.6540509999999998E-2</c:v>
                </c:pt>
                <c:pt idx="413">
                  <c:v>3.9315227000000001E-2</c:v>
                </c:pt>
                <c:pt idx="414">
                  <c:v>4.7081722999999999E-2</c:v>
                </c:pt>
                <c:pt idx="415">
                  <c:v>0.116257306</c:v>
                </c:pt>
                <c:pt idx="416">
                  <c:v>0.109908555</c:v>
                </c:pt>
                <c:pt idx="417">
                  <c:v>8.1728728E-2</c:v>
                </c:pt>
                <c:pt idx="418">
                  <c:v>4.3403578999999998E-2</c:v>
                </c:pt>
                <c:pt idx="419">
                  <c:v>1.9513200000000001E-3</c:v>
                </c:pt>
                <c:pt idx="420" formatCode="0.00E+00">
                  <c:v>-6.3868200000000006E-5</c:v>
                </c:pt>
                <c:pt idx="421">
                  <c:v>-1.1604583999999999E-2</c:v>
                </c:pt>
                <c:pt idx="422">
                  <c:v>-3.6074874E-2</c:v>
                </c:pt>
                <c:pt idx="423">
                  <c:v>-7.2626457000000005E-2</c:v>
                </c:pt>
                <c:pt idx="424">
                  <c:v>-7.3963476E-2</c:v>
                </c:pt>
                <c:pt idx="425">
                  <c:v>-2.7393412999999998E-2</c:v>
                </c:pt>
                <c:pt idx="426">
                  <c:v>-2.9288521000000001E-2</c:v>
                </c:pt>
                <c:pt idx="427">
                  <c:v>-8.0341025999999996E-2</c:v>
                </c:pt>
                <c:pt idx="428">
                  <c:v>-6.9555211000000006E-2</c:v>
                </c:pt>
                <c:pt idx="429">
                  <c:v>-2.1512983999999999E-2</c:v>
                </c:pt>
                <c:pt idx="430">
                  <c:v>-2.8503199999999999E-3</c:v>
                </c:pt>
                <c:pt idx="431">
                  <c:v>1.6334699000000001E-2</c:v>
                </c:pt>
                <c:pt idx="432">
                  <c:v>4.9503507000000002E-2</c:v>
                </c:pt>
                <c:pt idx="433">
                  <c:v>5.8075241999999999E-2</c:v>
                </c:pt>
                <c:pt idx="434">
                  <c:v>2.8159600999999999E-2</c:v>
                </c:pt>
                <c:pt idx="435">
                  <c:v>4.1163786000000001E-2</c:v>
                </c:pt>
                <c:pt idx="436">
                  <c:v>4.6862584999999998E-2</c:v>
                </c:pt>
                <c:pt idx="437">
                  <c:v>-5.5362440000000001E-3</c:v>
                </c:pt>
                <c:pt idx="438">
                  <c:v>2.4592755000000001E-2</c:v>
                </c:pt>
                <c:pt idx="439">
                  <c:v>6.9480417000000003E-2</c:v>
                </c:pt>
                <c:pt idx="440">
                  <c:v>3.8310761999999998E-2</c:v>
                </c:pt>
                <c:pt idx="441">
                  <c:v>-1.2518362999999999E-2</c:v>
                </c:pt>
                <c:pt idx="442">
                  <c:v>-5.2114791000000001E-2</c:v>
                </c:pt>
                <c:pt idx="443">
                  <c:v>-2.9337772000000002E-2</c:v>
                </c:pt>
                <c:pt idx="444">
                  <c:v>4.3882128999999999E-2</c:v>
                </c:pt>
                <c:pt idx="445">
                  <c:v>6.5130862999999997E-2</c:v>
                </c:pt>
                <c:pt idx="446">
                  <c:v>2.4488693999999998E-2</c:v>
                </c:pt>
                <c:pt idx="447">
                  <c:v>2.4977549999999999E-3</c:v>
                </c:pt>
                <c:pt idx="448">
                  <c:v>-2.2020776999999998E-2</c:v>
                </c:pt>
                <c:pt idx="449">
                  <c:v>-2.6526767E-2</c:v>
                </c:pt>
                <c:pt idx="450">
                  <c:v>-3.1499405000000001E-2</c:v>
                </c:pt>
                <c:pt idx="451">
                  <c:v>-3.8698502000000003E-2</c:v>
                </c:pt>
                <c:pt idx="452">
                  <c:v>2.8490011999999999E-2</c:v>
                </c:pt>
                <c:pt idx="453">
                  <c:v>4.0886160999999997E-2</c:v>
                </c:pt>
                <c:pt idx="454">
                  <c:v>4.2130620000000001E-3</c:v>
                </c:pt>
                <c:pt idx="455">
                  <c:v>3.5858705999999997E-2</c:v>
                </c:pt>
                <c:pt idx="456">
                  <c:v>8.1924360000000002E-2</c:v>
                </c:pt>
                <c:pt idx="457">
                  <c:v>0.18315589900000001</c:v>
                </c:pt>
                <c:pt idx="458">
                  <c:v>0.36884978899999998</c:v>
                </c:pt>
                <c:pt idx="459">
                  <c:v>0.60266792800000002</c:v>
                </c:pt>
                <c:pt idx="460">
                  <c:v>0.85869883499999999</c:v>
                </c:pt>
                <c:pt idx="461">
                  <c:v>1.075461572</c:v>
                </c:pt>
                <c:pt idx="462">
                  <c:v>1.331375534</c:v>
                </c:pt>
                <c:pt idx="463">
                  <c:v>1.5610024300000001</c:v>
                </c:pt>
                <c:pt idx="464">
                  <c:v>1.6141744469999999</c:v>
                </c:pt>
                <c:pt idx="465">
                  <c:v>1.6421537180000001</c:v>
                </c:pt>
                <c:pt idx="466">
                  <c:v>1.739637522</c:v>
                </c:pt>
                <c:pt idx="467">
                  <c:v>1.8214289560000001</c:v>
                </c:pt>
                <c:pt idx="468">
                  <c:v>1.876946403</c:v>
                </c:pt>
                <c:pt idx="469">
                  <c:v>1.907188551</c:v>
                </c:pt>
                <c:pt idx="470">
                  <c:v>1.904720929</c:v>
                </c:pt>
                <c:pt idx="471">
                  <c:v>1.8734678650000001</c:v>
                </c:pt>
                <c:pt idx="472">
                  <c:v>1.7657292309999999</c:v>
                </c:pt>
                <c:pt idx="473">
                  <c:v>1.5957606630000001</c:v>
                </c:pt>
                <c:pt idx="474">
                  <c:v>1.4442410130000001</c:v>
                </c:pt>
                <c:pt idx="475">
                  <c:v>1.258876149</c:v>
                </c:pt>
                <c:pt idx="476">
                  <c:v>1.0317082909999999</c:v>
                </c:pt>
                <c:pt idx="477">
                  <c:v>0.884566254</c:v>
                </c:pt>
                <c:pt idx="478">
                  <c:v>0.70553459200000002</c:v>
                </c:pt>
                <c:pt idx="479">
                  <c:v>0.48398377100000001</c:v>
                </c:pt>
                <c:pt idx="480">
                  <c:v>0.409430248</c:v>
                </c:pt>
                <c:pt idx="481">
                  <c:v>0.39121784999999998</c:v>
                </c:pt>
                <c:pt idx="482">
                  <c:v>0.31819057899999997</c:v>
                </c:pt>
                <c:pt idx="483">
                  <c:v>0.31761937499999998</c:v>
                </c:pt>
                <c:pt idx="484">
                  <c:v>0.32827920799999999</c:v>
                </c:pt>
                <c:pt idx="485">
                  <c:v>0.25737280200000001</c:v>
                </c:pt>
                <c:pt idx="486">
                  <c:v>0.170605754</c:v>
                </c:pt>
                <c:pt idx="487">
                  <c:v>7.6535631000000007E-2</c:v>
                </c:pt>
                <c:pt idx="488">
                  <c:v>2.3927871E-2</c:v>
                </c:pt>
                <c:pt idx="489">
                  <c:v>3.0812211999999999E-2</c:v>
                </c:pt>
                <c:pt idx="490">
                  <c:v>3.857903E-2</c:v>
                </c:pt>
                <c:pt idx="491">
                  <c:v>3.0731217000000002E-2</c:v>
                </c:pt>
                <c:pt idx="492">
                  <c:v>2.70163E-3</c:v>
                </c:pt>
                <c:pt idx="493">
                  <c:v>-1.0577665E-2</c:v>
                </c:pt>
                <c:pt idx="494">
                  <c:v>4.7128409999999997E-3</c:v>
                </c:pt>
                <c:pt idx="495">
                  <c:v>7.1733643999999999E-2</c:v>
                </c:pt>
                <c:pt idx="496">
                  <c:v>0.168023002</c:v>
                </c:pt>
                <c:pt idx="497">
                  <c:v>0.23319251299999999</c:v>
                </c:pt>
                <c:pt idx="498">
                  <c:v>0.28495345100000002</c:v>
                </c:pt>
                <c:pt idx="499">
                  <c:v>0.29413811699999998</c:v>
                </c:pt>
                <c:pt idx="500">
                  <c:v>0.33410773500000002</c:v>
                </c:pt>
                <c:pt idx="501">
                  <c:v>0.44537543000000002</c:v>
                </c:pt>
                <c:pt idx="502">
                  <c:v>0.50840087899999997</c:v>
                </c:pt>
                <c:pt idx="503">
                  <c:v>0.55879209299999999</c:v>
                </c:pt>
                <c:pt idx="504">
                  <c:v>0.62229488099999997</c:v>
                </c:pt>
                <c:pt idx="505">
                  <c:v>0.63581452199999999</c:v>
                </c:pt>
                <c:pt idx="506">
                  <c:v>0.701645144</c:v>
                </c:pt>
                <c:pt idx="507">
                  <c:v>0.76493607799999996</c:v>
                </c:pt>
                <c:pt idx="508">
                  <c:v>0.67404055500000004</c:v>
                </c:pt>
                <c:pt idx="509">
                  <c:v>0.59931113700000005</c:v>
                </c:pt>
                <c:pt idx="510">
                  <c:v>0.63349157099999998</c:v>
                </c:pt>
                <c:pt idx="511">
                  <c:v>0.66145644400000003</c:v>
                </c:pt>
                <c:pt idx="512">
                  <c:v>0.64316621500000004</c:v>
                </c:pt>
                <c:pt idx="513">
                  <c:v>0.65199465400000001</c:v>
                </c:pt>
                <c:pt idx="514">
                  <c:v>0.720980073</c:v>
                </c:pt>
                <c:pt idx="515">
                  <c:v>0.71366231599999996</c:v>
                </c:pt>
                <c:pt idx="516">
                  <c:v>0.66017986500000003</c:v>
                </c:pt>
                <c:pt idx="517">
                  <c:v>0.66597218599999997</c:v>
                </c:pt>
                <c:pt idx="518">
                  <c:v>0.62704306899999995</c:v>
                </c:pt>
                <c:pt idx="519">
                  <c:v>0.55662003100000002</c:v>
                </c:pt>
                <c:pt idx="520">
                  <c:v>0.54518087000000004</c:v>
                </c:pt>
                <c:pt idx="521">
                  <c:v>0.51832018999999996</c:v>
                </c:pt>
                <c:pt idx="522">
                  <c:v>0.46524247299999999</c:v>
                </c:pt>
                <c:pt idx="523">
                  <c:v>0.45186939700000001</c:v>
                </c:pt>
                <c:pt idx="524">
                  <c:v>0.38841218900000002</c:v>
                </c:pt>
                <c:pt idx="525">
                  <c:v>0.30177262999999999</c:v>
                </c:pt>
                <c:pt idx="526">
                  <c:v>0.33537613700000002</c:v>
                </c:pt>
                <c:pt idx="527">
                  <c:v>0.35742827900000002</c:v>
                </c:pt>
                <c:pt idx="528">
                  <c:v>0.28440564800000001</c:v>
                </c:pt>
                <c:pt idx="529">
                  <c:v>0.22862632499999999</c:v>
                </c:pt>
                <c:pt idx="530">
                  <c:v>0.19260354199999999</c:v>
                </c:pt>
                <c:pt idx="531">
                  <c:v>0.16620369600000001</c:v>
                </c:pt>
                <c:pt idx="532">
                  <c:v>0.10701086899999999</c:v>
                </c:pt>
                <c:pt idx="533">
                  <c:v>2.2343898000000001E-2</c:v>
                </c:pt>
                <c:pt idx="534">
                  <c:v>5.4298045000000003E-2</c:v>
                </c:pt>
                <c:pt idx="535">
                  <c:v>0.115030254</c:v>
                </c:pt>
                <c:pt idx="536">
                  <c:v>0.11810697100000001</c:v>
                </c:pt>
                <c:pt idx="537">
                  <c:v>0.163650194</c:v>
                </c:pt>
                <c:pt idx="538">
                  <c:v>0.23378545000000001</c:v>
                </c:pt>
                <c:pt idx="539">
                  <c:v>0.21387282799999999</c:v>
                </c:pt>
                <c:pt idx="540">
                  <c:v>9.3591352000000003E-2</c:v>
                </c:pt>
                <c:pt idx="541">
                  <c:v>4.4700651000000001E-2</c:v>
                </c:pt>
                <c:pt idx="542">
                  <c:v>6.4131162000000005E-2</c:v>
                </c:pt>
                <c:pt idx="543">
                  <c:v>2.8271086000000001E-2</c:v>
                </c:pt>
                <c:pt idx="544">
                  <c:v>5.0041060999999998E-2</c:v>
                </c:pt>
                <c:pt idx="545">
                  <c:v>0.15034113800000001</c:v>
                </c:pt>
                <c:pt idx="546">
                  <c:v>0.17992878600000001</c:v>
                </c:pt>
                <c:pt idx="547">
                  <c:v>0.14577918400000001</c:v>
                </c:pt>
                <c:pt idx="548">
                  <c:v>7.8246930000000006E-2</c:v>
                </c:pt>
                <c:pt idx="549">
                  <c:v>4.3055209999999997E-3</c:v>
                </c:pt>
                <c:pt idx="550">
                  <c:v>3.1644099999999999E-4</c:v>
                </c:pt>
                <c:pt idx="551">
                  <c:v>1.5795225E-2</c:v>
                </c:pt>
                <c:pt idx="552">
                  <c:v>-2.1492232999999999E-2</c:v>
                </c:pt>
                <c:pt idx="553">
                  <c:v>-1.6006421999999999E-2</c:v>
                </c:pt>
                <c:pt idx="554">
                  <c:v>4.6734446999999998E-2</c:v>
                </c:pt>
                <c:pt idx="555">
                  <c:v>0.106145607</c:v>
                </c:pt>
                <c:pt idx="556">
                  <c:v>0.225292511</c:v>
                </c:pt>
                <c:pt idx="557">
                  <c:v>0.30877375800000001</c:v>
                </c:pt>
                <c:pt idx="558">
                  <c:v>0.172502144</c:v>
                </c:pt>
                <c:pt idx="559">
                  <c:v>-2.7593222000000001E-2</c:v>
                </c:pt>
                <c:pt idx="560">
                  <c:v>-1.3300317000000001E-2</c:v>
                </c:pt>
                <c:pt idx="561">
                  <c:v>9.4507940999999998E-2</c:v>
                </c:pt>
                <c:pt idx="562">
                  <c:v>9.6156097999999995E-2</c:v>
                </c:pt>
                <c:pt idx="563">
                  <c:v>0.12858466700000001</c:v>
                </c:pt>
                <c:pt idx="564">
                  <c:v>0.16733145899999999</c:v>
                </c:pt>
                <c:pt idx="565">
                  <c:v>8.0004343000000006E-2</c:v>
                </c:pt>
                <c:pt idx="566">
                  <c:v>-2.8422627999999998E-2</c:v>
                </c:pt>
                <c:pt idx="567">
                  <c:v>-8.2311228E-2</c:v>
                </c:pt>
                <c:pt idx="568">
                  <c:v>-0.103783925</c:v>
                </c:pt>
                <c:pt idx="569">
                  <c:v>-0.10113367099999999</c:v>
                </c:pt>
                <c:pt idx="570">
                  <c:v>-9.9131251000000004E-2</c:v>
                </c:pt>
                <c:pt idx="571">
                  <c:v>-9.0958092000000004E-2</c:v>
                </c:pt>
                <c:pt idx="572">
                  <c:v>-4.8620625000000001E-2</c:v>
                </c:pt>
                <c:pt idx="573">
                  <c:v>-1.5270290000000001E-3</c:v>
                </c:pt>
                <c:pt idx="574">
                  <c:v>4.3334547000000001E-2</c:v>
                </c:pt>
                <c:pt idx="575">
                  <c:v>1.7029840000000001E-3</c:v>
                </c:pt>
                <c:pt idx="576">
                  <c:v>-3.3183888000000002E-2</c:v>
                </c:pt>
                <c:pt idx="577">
                  <c:v>6.9673455999999995E-2</c:v>
                </c:pt>
                <c:pt idx="578">
                  <c:v>0.127212144</c:v>
                </c:pt>
                <c:pt idx="579">
                  <c:v>0.164004658</c:v>
                </c:pt>
                <c:pt idx="580">
                  <c:v>0.119996693</c:v>
                </c:pt>
                <c:pt idx="581">
                  <c:v>-6.4025603E-2</c:v>
                </c:pt>
                <c:pt idx="582">
                  <c:v>-7.4811101000000005E-2</c:v>
                </c:pt>
                <c:pt idx="583">
                  <c:v>1.0192339999999999E-3</c:v>
                </c:pt>
                <c:pt idx="584">
                  <c:v>-6.2088457E-2</c:v>
                </c:pt>
                <c:pt idx="585">
                  <c:v>-0.12752216199999999</c:v>
                </c:pt>
                <c:pt idx="586">
                  <c:v>-9.9249681000000006E-2</c:v>
                </c:pt>
                <c:pt idx="587">
                  <c:v>-0.102309282</c:v>
                </c:pt>
                <c:pt idx="588">
                  <c:v>-0.11201243</c:v>
                </c:pt>
                <c:pt idx="589">
                  <c:v>-2.9956230000000002E-3</c:v>
                </c:pt>
                <c:pt idx="590">
                  <c:v>7.0899901000000001E-2</c:v>
                </c:pt>
                <c:pt idx="591">
                  <c:v>7.8467332000000001E-2</c:v>
                </c:pt>
                <c:pt idx="592">
                  <c:v>-2.7553042E-2</c:v>
                </c:pt>
                <c:pt idx="593">
                  <c:v>-0.17977422300000001</c:v>
                </c:pt>
                <c:pt idx="594">
                  <c:v>-0.110397095</c:v>
                </c:pt>
                <c:pt idx="595">
                  <c:v>-7.5435785000000005E-2</c:v>
                </c:pt>
                <c:pt idx="596">
                  <c:v>-0.130566874</c:v>
                </c:pt>
                <c:pt idx="597">
                  <c:v>-7.1225803000000004E-2</c:v>
                </c:pt>
                <c:pt idx="598">
                  <c:v>-4.0005129999999998E-3</c:v>
                </c:pt>
                <c:pt idx="599">
                  <c:v>0.109196896</c:v>
                </c:pt>
                <c:pt idx="600">
                  <c:v>0.18241869399999999</c:v>
                </c:pt>
                <c:pt idx="601">
                  <c:v>0.13993203900000001</c:v>
                </c:pt>
                <c:pt idx="602">
                  <c:v>5.8933085000000003E-2</c:v>
                </c:pt>
                <c:pt idx="603">
                  <c:v>-8.3965586999999994E-2</c:v>
                </c:pt>
                <c:pt idx="604">
                  <c:v>-0.18349481100000001</c:v>
                </c:pt>
                <c:pt idx="605">
                  <c:v>-6.6492964000000002E-2</c:v>
                </c:pt>
                <c:pt idx="606">
                  <c:v>5.3118324000000001E-2</c:v>
                </c:pt>
                <c:pt idx="607">
                  <c:v>4.3493612000000001E-2</c:v>
                </c:pt>
                <c:pt idx="608">
                  <c:v>-1.4564176999999999E-2</c:v>
                </c:pt>
                <c:pt idx="609">
                  <c:v>-0.11496437800000001</c:v>
                </c:pt>
                <c:pt idx="610">
                  <c:v>-0.111073742</c:v>
                </c:pt>
                <c:pt idx="611">
                  <c:v>-1.3382663E-2</c:v>
                </c:pt>
                <c:pt idx="612">
                  <c:v>4.3491848E-2</c:v>
                </c:pt>
                <c:pt idx="613">
                  <c:v>-1.5608218E-2</c:v>
                </c:pt>
                <c:pt idx="614">
                  <c:v>-0.133502126</c:v>
                </c:pt>
                <c:pt idx="615">
                  <c:v>-0.110176812</c:v>
                </c:pt>
                <c:pt idx="616">
                  <c:v>1.0400678E-2</c:v>
                </c:pt>
                <c:pt idx="617">
                  <c:v>9.3936474000000006E-2</c:v>
                </c:pt>
                <c:pt idx="618">
                  <c:v>0.20229596399999999</c:v>
                </c:pt>
                <c:pt idx="619">
                  <c:v>0.173308147</c:v>
                </c:pt>
                <c:pt idx="620">
                  <c:v>1.6164062999999999E-2</c:v>
                </c:pt>
                <c:pt idx="621">
                  <c:v>-7.3944402000000006E-2</c:v>
                </c:pt>
                <c:pt idx="622">
                  <c:v>-9.509745E-2</c:v>
                </c:pt>
                <c:pt idx="623">
                  <c:v>-7.6146506000000003E-2</c:v>
                </c:pt>
                <c:pt idx="624">
                  <c:v>-9.8835984000000002E-2</c:v>
                </c:pt>
                <c:pt idx="625">
                  <c:v>-3.5633030000000003E-2</c:v>
                </c:pt>
                <c:pt idx="626">
                  <c:v>5.4099979999999999E-2</c:v>
                </c:pt>
                <c:pt idx="627">
                  <c:v>-1.4906633000000001E-2</c:v>
                </c:pt>
                <c:pt idx="628">
                  <c:v>-8.1279506000000001E-2</c:v>
                </c:pt>
                <c:pt idx="629">
                  <c:v>-9.0895677999999994E-2</c:v>
                </c:pt>
                <c:pt idx="630">
                  <c:v>-2.6277607000000001E-2</c:v>
                </c:pt>
                <c:pt idx="631">
                  <c:v>4.2409362999999999E-2</c:v>
                </c:pt>
                <c:pt idx="632">
                  <c:v>3.3655655E-2</c:v>
                </c:pt>
                <c:pt idx="633">
                  <c:v>7.4765702000000003E-2</c:v>
                </c:pt>
                <c:pt idx="634">
                  <c:v>7.0452362000000004E-2</c:v>
                </c:pt>
                <c:pt idx="635">
                  <c:v>-7.1271030000000001E-3</c:v>
                </c:pt>
                <c:pt idx="636">
                  <c:v>-6.3987843000000003E-2</c:v>
                </c:pt>
                <c:pt idx="637">
                  <c:v>-7.6025473999999996E-2</c:v>
                </c:pt>
                <c:pt idx="638">
                  <c:v>2.5554099E-2</c:v>
                </c:pt>
                <c:pt idx="639">
                  <c:v>3.5916719999999999E-2</c:v>
                </c:pt>
                <c:pt idx="640">
                  <c:v>-4.0971097999999997E-2</c:v>
                </c:pt>
                <c:pt idx="641">
                  <c:v>-4.3857368000000001E-2</c:v>
                </c:pt>
                <c:pt idx="642">
                  <c:v>-0.13315455400000001</c:v>
                </c:pt>
                <c:pt idx="643">
                  <c:v>-0.162668964</c:v>
                </c:pt>
                <c:pt idx="644">
                  <c:v>-8.0648505999999995E-2</c:v>
                </c:pt>
                <c:pt idx="645">
                  <c:v>-1.3756533E-2</c:v>
                </c:pt>
                <c:pt idx="646">
                  <c:v>0.11192004899999999</c:v>
                </c:pt>
                <c:pt idx="647">
                  <c:v>0.25445153399999998</c:v>
                </c:pt>
                <c:pt idx="648">
                  <c:v>0.271660966</c:v>
                </c:pt>
                <c:pt idx="649">
                  <c:v>0.13825759400000001</c:v>
                </c:pt>
                <c:pt idx="650">
                  <c:v>-1.735957E-3</c:v>
                </c:pt>
                <c:pt idx="651">
                  <c:v>-4.8661893999999997E-2</c:v>
                </c:pt>
                <c:pt idx="652">
                  <c:v>1.3899386999999999E-2</c:v>
                </c:pt>
                <c:pt idx="653">
                  <c:v>0.125004964</c:v>
                </c:pt>
                <c:pt idx="654">
                  <c:v>0.21065643100000001</c:v>
                </c:pt>
                <c:pt idx="655">
                  <c:v>0.289310334</c:v>
                </c:pt>
                <c:pt idx="656">
                  <c:v>0.25398491400000001</c:v>
                </c:pt>
                <c:pt idx="657">
                  <c:v>0.119440317</c:v>
                </c:pt>
                <c:pt idx="658">
                  <c:v>-3.5429476000000001E-2</c:v>
                </c:pt>
                <c:pt idx="659">
                  <c:v>-0.12972836400000001</c:v>
                </c:pt>
                <c:pt idx="660">
                  <c:v>-0.166057698</c:v>
                </c:pt>
                <c:pt idx="661">
                  <c:v>-0.23025261799999999</c:v>
                </c:pt>
                <c:pt idx="662">
                  <c:v>-0.14934962099999999</c:v>
                </c:pt>
                <c:pt idx="663">
                  <c:v>-2.8196723E-2</c:v>
                </c:pt>
                <c:pt idx="664">
                  <c:v>1.0189316E-2</c:v>
                </c:pt>
                <c:pt idx="665">
                  <c:v>1.7950224000000001E-2</c:v>
                </c:pt>
                <c:pt idx="666">
                  <c:v>-4.0683078999999997E-2</c:v>
                </c:pt>
                <c:pt idx="667">
                  <c:v>-7.4258345000000003E-2</c:v>
                </c:pt>
                <c:pt idx="668">
                  <c:v>-0.170330598</c:v>
                </c:pt>
                <c:pt idx="669">
                  <c:v>-0.199885902</c:v>
                </c:pt>
                <c:pt idx="670">
                  <c:v>-0.1195645</c:v>
                </c:pt>
                <c:pt idx="671">
                  <c:v>-0.20127276099999999</c:v>
                </c:pt>
                <c:pt idx="672">
                  <c:v>-0.18729104199999999</c:v>
                </c:pt>
                <c:pt idx="673">
                  <c:v>-6.3671649999999996E-2</c:v>
                </c:pt>
                <c:pt idx="674">
                  <c:v>-4.5240691E-2</c:v>
                </c:pt>
                <c:pt idx="675">
                  <c:v>2.1631579000000001E-2</c:v>
                </c:pt>
                <c:pt idx="676">
                  <c:v>-4.5578690999999998E-2</c:v>
                </c:pt>
                <c:pt idx="677">
                  <c:v>-0.10796330599999999</c:v>
                </c:pt>
                <c:pt idx="678">
                  <c:v>9.1621949999999997E-3</c:v>
                </c:pt>
                <c:pt idx="679">
                  <c:v>9.6040220000000003E-3</c:v>
                </c:pt>
                <c:pt idx="680">
                  <c:v>0.18518084200000001</c:v>
                </c:pt>
                <c:pt idx="681">
                  <c:v>0.522658442</c:v>
                </c:pt>
                <c:pt idx="682">
                  <c:v>0.582722136</c:v>
                </c:pt>
                <c:pt idx="683">
                  <c:v>0.535445528</c:v>
                </c:pt>
                <c:pt idx="684">
                  <c:v>0.51987862799999995</c:v>
                </c:pt>
                <c:pt idx="685">
                  <c:v>0.51671233100000002</c:v>
                </c:pt>
                <c:pt idx="686">
                  <c:v>0.538286559</c:v>
                </c:pt>
                <c:pt idx="687">
                  <c:v>0.66250303300000002</c:v>
                </c:pt>
                <c:pt idx="688">
                  <c:v>0.68613168899999999</c:v>
                </c:pt>
                <c:pt idx="689">
                  <c:v>0.40359620099999999</c:v>
                </c:pt>
                <c:pt idx="690">
                  <c:v>0.33839850399999999</c:v>
                </c:pt>
                <c:pt idx="691">
                  <c:v>0.52481323000000002</c:v>
                </c:pt>
                <c:pt idx="692">
                  <c:v>0.46187022999999999</c:v>
                </c:pt>
                <c:pt idx="693">
                  <c:v>0.411756179</c:v>
                </c:pt>
                <c:pt idx="694">
                  <c:v>0.61208971199999995</c:v>
                </c:pt>
                <c:pt idx="695">
                  <c:v>0.35226798399999998</c:v>
                </c:pt>
                <c:pt idx="696">
                  <c:v>-0.194905997</c:v>
                </c:pt>
                <c:pt idx="697">
                  <c:v>-0.14713670300000001</c:v>
                </c:pt>
                <c:pt idx="698">
                  <c:v>0.10786966200000001</c:v>
                </c:pt>
                <c:pt idx="699">
                  <c:v>6.3159399999999999E-3</c:v>
                </c:pt>
                <c:pt idx="700">
                  <c:v>-9.6679777999999994E-2</c:v>
                </c:pt>
                <c:pt idx="701">
                  <c:v>3.9060069000000003E-2</c:v>
                </c:pt>
                <c:pt idx="702">
                  <c:v>0.157648014</c:v>
                </c:pt>
                <c:pt idx="703">
                  <c:v>0.162295246</c:v>
                </c:pt>
                <c:pt idx="704">
                  <c:v>0.30062261899999998</c:v>
                </c:pt>
                <c:pt idx="705">
                  <c:v>0.465782739</c:v>
                </c:pt>
                <c:pt idx="706">
                  <c:v>0.310775466</c:v>
                </c:pt>
                <c:pt idx="707">
                  <c:v>6.4873872999999999E-2</c:v>
                </c:pt>
                <c:pt idx="708">
                  <c:v>-0.119102204</c:v>
                </c:pt>
                <c:pt idx="709">
                  <c:v>-0.13208990000000001</c:v>
                </c:pt>
                <c:pt idx="710">
                  <c:v>8.8768547000000003E-2</c:v>
                </c:pt>
                <c:pt idx="711">
                  <c:v>5.5512139000000002E-2</c:v>
                </c:pt>
                <c:pt idx="712">
                  <c:v>-0.292956728</c:v>
                </c:pt>
                <c:pt idx="713">
                  <c:v>-0.45866685400000001</c:v>
                </c:pt>
                <c:pt idx="714">
                  <c:v>-0.22876745900000001</c:v>
                </c:pt>
                <c:pt idx="715">
                  <c:v>8.4346999999999998E-3</c:v>
                </c:pt>
                <c:pt idx="716">
                  <c:v>-7.5029649000000004E-2</c:v>
                </c:pt>
                <c:pt idx="717">
                  <c:v>-0.13564057299999999</c:v>
                </c:pt>
                <c:pt idx="718">
                  <c:v>-0.10854950300000001</c:v>
                </c:pt>
                <c:pt idx="719">
                  <c:v>9.5424977999999994E-2</c:v>
                </c:pt>
                <c:pt idx="720">
                  <c:v>0.39356957799999998</c:v>
                </c:pt>
                <c:pt idx="721">
                  <c:v>0.41399782000000002</c:v>
                </c:pt>
                <c:pt idx="722">
                  <c:v>0.15100466400000001</c:v>
                </c:pt>
                <c:pt idx="723">
                  <c:v>-7.0620877999999998E-2</c:v>
                </c:pt>
                <c:pt idx="724">
                  <c:v>-6.6550454999999994E-2</c:v>
                </c:pt>
                <c:pt idx="725">
                  <c:v>-0.17845633999999999</c:v>
                </c:pt>
                <c:pt idx="726">
                  <c:v>-0.21199764600000001</c:v>
                </c:pt>
                <c:pt idx="727">
                  <c:v>-7.3418907000000005E-2</c:v>
                </c:pt>
                <c:pt idx="728">
                  <c:v>-1.3766497000000001E-2</c:v>
                </c:pt>
                <c:pt idx="729">
                  <c:v>0.33295491100000002</c:v>
                </c:pt>
                <c:pt idx="730">
                  <c:v>0.34638089500000002</c:v>
                </c:pt>
                <c:pt idx="731">
                  <c:v>-0.206313724</c:v>
                </c:pt>
                <c:pt idx="732">
                  <c:v>-0.34126976399999998</c:v>
                </c:pt>
                <c:pt idx="733">
                  <c:v>-7.1809523E-2</c:v>
                </c:pt>
                <c:pt idx="734">
                  <c:v>5.8508524999999999E-2</c:v>
                </c:pt>
                <c:pt idx="735">
                  <c:v>-7.5446964000000005E-2</c:v>
                </c:pt>
                <c:pt idx="736">
                  <c:v>-7.0465832000000006E-2</c:v>
                </c:pt>
                <c:pt idx="737">
                  <c:v>-2.9240260000000001E-2</c:v>
                </c:pt>
                <c:pt idx="738">
                  <c:v>-0.27909773700000001</c:v>
                </c:pt>
                <c:pt idx="739">
                  <c:v>-0.41191299300000001</c:v>
                </c:pt>
                <c:pt idx="740">
                  <c:v>-0.201369294</c:v>
                </c:pt>
                <c:pt idx="741">
                  <c:v>2.8163652000000001E-2</c:v>
                </c:pt>
                <c:pt idx="742">
                  <c:v>0.12782800599999999</c:v>
                </c:pt>
                <c:pt idx="743">
                  <c:v>0.26152409900000001</c:v>
                </c:pt>
                <c:pt idx="744">
                  <c:v>0.45717408799999998</c:v>
                </c:pt>
                <c:pt idx="745">
                  <c:v>0.31241862799999998</c:v>
                </c:pt>
                <c:pt idx="746">
                  <c:v>-0.17511341499999999</c:v>
                </c:pt>
                <c:pt idx="747">
                  <c:v>-0.301952216</c:v>
                </c:pt>
                <c:pt idx="748">
                  <c:v>-5.0164851000000003E-2</c:v>
                </c:pt>
                <c:pt idx="749">
                  <c:v>-8.1574440999999998E-2</c:v>
                </c:pt>
                <c:pt idx="750">
                  <c:v>-0.294982205</c:v>
                </c:pt>
                <c:pt idx="751">
                  <c:v>8.0248449999999992E-3</c:v>
                </c:pt>
                <c:pt idx="752">
                  <c:v>0.11543500900000001</c:v>
                </c:pt>
                <c:pt idx="753">
                  <c:v>-0.32749859599999998</c:v>
                </c:pt>
                <c:pt idx="754">
                  <c:v>-0.14148155400000001</c:v>
                </c:pt>
                <c:pt idx="755">
                  <c:v>0.147075441</c:v>
                </c:pt>
                <c:pt idx="756">
                  <c:v>0.18462271699999999</c:v>
                </c:pt>
                <c:pt idx="757">
                  <c:v>8.6301590999999997E-2</c:v>
                </c:pt>
                <c:pt idx="758">
                  <c:v>-0.17457191599999999</c:v>
                </c:pt>
                <c:pt idx="759">
                  <c:v>0.17419050599999999</c:v>
                </c:pt>
                <c:pt idx="760">
                  <c:v>0.56414810100000001</c:v>
                </c:pt>
                <c:pt idx="761">
                  <c:v>0.45688580299999998</c:v>
                </c:pt>
                <c:pt idx="762">
                  <c:v>0.51914633200000004</c:v>
                </c:pt>
                <c:pt idx="763">
                  <c:v>0.54303055200000006</c:v>
                </c:pt>
                <c:pt idx="764">
                  <c:v>0.36021477600000001</c:v>
                </c:pt>
                <c:pt idx="765">
                  <c:v>0.43442694700000001</c:v>
                </c:pt>
                <c:pt idx="766">
                  <c:v>0.64462832699999995</c:v>
                </c:pt>
                <c:pt idx="767">
                  <c:v>0.98493180300000005</c:v>
                </c:pt>
                <c:pt idx="768">
                  <c:v>1.1464732769999999</c:v>
                </c:pt>
                <c:pt idx="769">
                  <c:v>0.77099044800000005</c:v>
                </c:pt>
                <c:pt idx="770">
                  <c:v>0.38161024799999999</c:v>
                </c:pt>
                <c:pt idx="771">
                  <c:v>0.22739515099999999</c:v>
                </c:pt>
                <c:pt idx="772">
                  <c:v>0.54020941200000006</c:v>
                </c:pt>
                <c:pt idx="773">
                  <c:v>0.74556238200000002</c:v>
                </c:pt>
                <c:pt idx="774">
                  <c:v>0.516761362</c:v>
                </c:pt>
                <c:pt idx="775">
                  <c:v>0.64383629099999995</c:v>
                </c:pt>
                <c:pt idx="776">
                  <c:v>0.90497245199999998</c:v>
                </c:pt>
                <c:pt idx="777">
                  <c:v>0.64478737699999999</c:v>
                </c:pt>
                <c:pt idx="778">
                  <c:v>0.46983301100000002</c:v>
                </c:pt>
                <c:pt idx="779">
                  <c:v>0.57964743299999999</c:v>
                </c:pt>
                <c:pt idx="780">
                  <c:v>0.23360735599999999</c:v>
                </c:pt>
                <c:pt idx="781">
                  <c:v>-5.5520099999999996E-4</c:v>
                </c:pt>
                <c:pt idx="782">
                  <c:v>0.15604865900000001</c:v>
                </c:pt>
                <c:pt idx="783">
                  <c:v>7.2936281000000006E-2</c:v>
                </c:pt>
                <c:pt idx="784">
                  <c:v>-0.10908799499999999</c:v>
                </c:pt>
                <c:pt idx="785">
                  <c:v>1.2469344E-2</c:v>
                </c:pt>
                <c:pt idx="786">
                  <c:v>0.63919419499999997</c:v>
                </c:pt>
                <c:pt idx="787">
                  <c:v>0.92030038000000003</c:v>
                </c:pt>
                <c:pt idx="788">
                  <c:v>-7.7401349999999994E-2</c:v>
                </c:pt>
                <c:pt idx="789">
                  <c:v>-0.93978776100000005</c:v>
                </c:pt>
                <c:pt idx="790">
                  <c:v>-0.68632404000000002</c:v>
                </c:pt>
                <c:pt idx="791">
                  <c:v>9.3242739000000005E-2</c:v>
                </c:pt>
                <c:pt idx="792">
                  <c:v>0.736304344</c:v>
                </c:pt>
                <c:pt idx="793">
                  <c:v>1.2547309069999999</c:v>
                </c:pt>
                <c:pt idx="794">
                  <c:v>1.3701902930000001</c:v>
                </c:pt>
                <c:pt idx="795">
                  <c:v>0.83720795400000003</c:v>
                </c:pt>
                <c:pt idx="796">
                  <c:v>4.7361779E-2</c:v>
                </c:pt>
                <c:pt idx="797">
                  <c:v>-0.34580802100000002</c:v>
                </c:pt>
                <c:pt idx="798">
                  <c:v>-0.34569728900000002</c:v>
                </c:pt>
                <c:pt idx="799">
                  <c:v>-0.204169135</c:v>
                </c:pt>
                <c:pt idx="800">
                  <c:v>0.40194565599999998</c:v>
                </c:pt>
                <c:pt idx="801">
                  <c:v>0.48139903299999998</c:v>
                </c:pt>
                <c:pt idx="802">
                  <c:v>0.133354324</c:v>
                </c:pt>
                <c:pt idx="803">
                  <c:v>0.31240145800000002</c:v>
                </c:pt>
                <c:pt idx="804">
                  <c:v>0.19503525899999999</c:v>
                </c:pt>
                <c:pt idx="805">
                  <c:v>-0.20945033199999999</c:v>
                </c:pt>
                <c:pt idx="806">
                  <c:v>-0.14284166500000001</c:v>
                </c:pt>
                <c:pt idx="807">
                  <c:v>-0.20118528399999999</c:v>
                </c:pt>
                <c:pt idx="808">
                  <c:v>-0.326500601</c:v>
                </c:pt>
                <c:pt idx="809">
                  <c:v>0.42444819299999997</c:v>
                </c:pt>
                <c:pt idx="810">
                  <c:v>1.0304313540000001</c:v>
                </c:pt>
                <c:pt idx="811">
                  <c:v>-0.10648938400000001</c:v>
                </c:pt>
                <c:pt idx="812">
                  <c:v>-0.94751539200000001</c:v>
                </c:pt>
                <c:pt idx="813">
                  <c:v>-1.308665027</c:v>
                </c:pt>
                <c:pt idx="814">
                  <c:v>-1.6578040629999999</c:v>
                </c:pt>
                <c:pt idx="815">
                  <c:v>-0.88872463000000002</c:v>
                </c:pt>
                <c:pt idx="816">
                  <c:v>0.10019769100000001</c:v>
                </c:pt>
                <c:pt idx="817">
                  <c:v>1.5863093000000002E-2</c:v>
                </c:pt>
                <c:pt idx="818">
                  <c:v>-0.29202579200000001</c:v>
                </c:pt>
                <c:pt idx="819">
                  <c:v>-0.67601092500000004</c:v>
                </c:pt>
                <c:pt idx="820">
                  <c:v>-0.41072084800000003</c:v>
                </c:pt>
                <c:pt idx="821">
                  <c:v>0.238122691</c:v>
                </c:pt>
                <c:pt idx="822">
                  <c:v>0.41442698700000002</c:v>
                </c:pt>
                <c:pt idx="823">
                  <c:v>0.78622230699999995</c:v>
                </c:pt>
                <c:pt idx="824">
                  <c:v>0.54477758300000001</c:v>
                </c:pt>
                <c:pt idx="825">
                  <c:v>0.30127425800000002</c:v>
                </c:pt>
                <c:pt idx="826">
                  <c:v>-0.10767793000000001</c:v>
                </c:pt>
                <c:pt idx="827">
                  <c:v>-0.34010943900000001</c:v>
                </c:pt>
                <c:pt idx="828">
                  <c:v>1.0524008579999999</c:v>
                </c:pt>
                <c:pt idx="829">
                  <c:v>1.8325459319999999</c:v>
                </c:pt>
                <c:pt idx="830">
                  <c:v>1.037686299</c:v>
                </c:pt>
                <c:pt idx="831">
                  <c:v>0.85991259900000006</c:v>
                </c:pt>
                <c:pt idx="832">
                  <c:v>0.75207860699999995</c:v>
                </c:pt>
                <c:pt idx="833">
                  <c:v>-0.43660332400000001</c:v>
                </c:pt>
                <c:pt idx="834">
                  <c:v>-1.122764831</c:v>
                </c:pt>
                <c:pt idx="835">
                  <c:v>-0.75085621899999999</c:v>
                </c:pt>
                <c:pt idx="836">
                  <c:v>-0.390798482</c:v>
                </c:pt>
                <c:pt idx="837">
                  <c:v>-0.485624952</c:v>
                </c:pt>
                <c:pt idx="838">
                  <c:v>-1.0457925610000001</c:v>
                </c:pt>
                <c:pt idx="839">
                  <c:v>-0.76924774699999998</c:v>
                </c:pt>
                <c:pt idx="840">
                  <c:v>0.39170237899999999</c:v>
                </c:pt>
                <c:pt idx="841">
                  <c:v>0.70264485499999996</c:v>
                </c:pt>
                <c:pt idx="842">
                  <c:v>0.40693996599999999</c:v>
                </c:pt>
                <c:pt idx="843">
                  <c:v>0.555872955</c:v>
                </c:pt>
                <c:pt idx="844">
                  <c:v>0.25609832900000001</c:v>
                </c:pt>
                <c:pt idx="845">
                  <c:v>-0.49960263100000002</c:v>
                </c:pt>
                <c:pt idx="846">
                  <c:v>-0.35293368000000003</c:v>
                </c:pt>
                <c:pt idx="847">
                  <c:v>0.68831080200000005</c:v>
                </c:pt>
                <c:pt idx="848">
                  <c:v>0.19073474700000001</c:v>
                </c:pt>
                <c:pt idx="849">
                  <c:v>-0.59133371499999998</c:v>
                </c:pt>
                <c:pt idx="850">
                  <c:v>-0.65616454999999996</c:v>
                </c:pt>
                <c:pt idx="851">
                  <c:v>-0.34374369399999999</c:v>
                </c:pt>
                <c:pt idx="852">
                  <c:v>0.59454387500000005</c:v>
                </c:pt>
                <c:pt idx="853">
                  <c:v>0.83827977799999998</c:v>
                </c:pt>
                <c:pt idx="854">
                  <c:v>1.299229776</c:v>
                </c:pt>
                <c:pt idx="855">
                  <c:v>1.6101276440000001</c:v>
                </c:pt>
                <c:pt idx="856">
                  <c:v>-0.42007169599999999</c:v>
                </c:pt>
                <c:pt idx="857">
                  <c:v>-1.9399560490000001</c:v>
                </c:pt>
                <c:pt idx="858">
                  <c:v>-1.5212115450000001</c:v>
                </c:pt>
                <c:pt idx="859">
                  <c:v>-0.48458765599999998</c:v>
                </c:pt>
                <c:pt idx="860">
                  <c:v>-0.84027159600000001</c:v>
                </c:pt>
                <c:pt idx="861">
                  <c:v>-1.2704299160000001</c:v>
                </c:pt>
                <c:pt idx="862">
                  <c:v>-0.43381836200000001</c:v>
                </c:pt>
                <c:pt idx="863">
                  <c:v>0.22284821199999999</c:v>
                </c:pt>
                <c:pt idx="864">
                  <c:v>1.719164E-3</c:v>
                </c:pt>
                <c:pt idx="865">
                  <c:v>0.78394668199999995</c:v>
                </c:pt>
                <c:pt idx="866">
                  <c:v>1.104401849</c:v>
                </c:pt>
                <c:pt idx="867">
                  <c:v>0.29922898199999998</c:v>
                </c:pt>
                <c:pt idx="868">
                  <c:v>-0.123054261</c:v>
                </c:pt>
                <c:pt idx="869">
                  <c:v>-0.15599106900000001</c:v>
                </c:pt>
                <c:pt idx="870">
                  <c:v>-0.82812783800000001</c:v>
                </c:pt>
                <c:pt idx="871">
                  <c:v>-1.283869462</c:v>
                </c:pt>
                <c:pt idx="872">
                  <c:v>-0.14803371300000001</c:v>
                </c:pt>
                <c:pt idx="873">
                  <c:v>1.024074607</c:v>
                </c:pt>
                <c:pt idx="874">
                  <c:v>0.97060358199999996</c:v>
                </c:pt>
                <c:pt idx="875">
                  <c:v>0.148690076</c:v>
                </c:pt>
                <c:pt idx="876">
                  <c:v>-0.15221695700000001</c:v>
                </c:pt>
                <c:pt idx="877">
                  <c:v>0.64567860700000002</c:v>
                </c:pt>
                <c:pt idx="878">
                  <c:v>1.7152318849999999</c:v>
                </c:pt>
                <c:pt idx="879">
                  <c:v>1.0479212929999999</c:v>
                </c:pt>
                <c:pt idx="880">
                  <c:v>0.13474797999999999</c:v>
                </c:pt>
                <c:pt idx="881">
                  <c:v>0.53755839299999997</c:v>
                </c:pt>
                <c:pt idx="882">
                  <c:v>-0.48769250800000002</c:v>
                </c:pt>
                <c:pt idx="883">
                  <c:v>-1.4681486260000001</c:v>
                </c:pt>
                <c:pt idx="884">
                  <c:v>-2.3099160580000002</c:v>
                </c:pt>
                <c:pt idx="885">
                  <c:v>-3.5703256790000002</c:v>
                </c:pt>
                <c:pt idx="886">
                  <c:v>-2.0986963190000001</c:v>
                </c:pt>
                <c:pt idx="887">
                  <c:v>-0.66263850999999996</c:v>
                </c:pt>
                <c:pt idx="888">
                  <c:v>-0.219851195</c:v>
                </c:pt>
                <c:pt idx="889">
                  <c:v>0.31691787300000002</c:v>
                </c:pt>
                <c:pt idx="890">
                  <c:v>3.6458844999999997E-2</c:v>
                </c:pt>
                <c:pt idx="891">
                  <c:v>-0.90306416300000003</c:v>
                </c:pt>
                <c:pt idx="892">
                  <c:v>-0.54727443899999995</c:v>
                </c:pt>
                <c:pt idx="893">
                  <c:v>0.49828781700000002</c:v>
                </c:pt>
                <c:pt idx="894">
                  <c:v>1.2916514690000001</c:v>
                </c:pt>
                <c:pt idx="895">
                  <c:v>2.7688403639999999</c:v>
                </c:pt>
                <c:pt idx="896">
                  <c:v>1.850495545</c:v>
                </c:pt>
                <c:pt idx="897">
                  <c:v>-0.20844513000000001</c:v>
                </c:pt>
                <c:pt idx="898">
                  <c:v>-8.2101842999999994E-2</c:v>
                </c:pt>
                <c:pt idx="899">
                  <c:v>1.1474853140000001</c:v>
                </c:pt>
                <c:pt idx="900">
                  <c:v>1.1536957800000001</c:v>
                </c:pt>
                <c:pt idx="901">
                  <c:v>1.1054874779999999</c:v>
                </c:pt>
                <c:pt idx="902">
                  <c:v>0.33631861400000002</c:v>
                </c:pt>
                <c:pt idx="903">
                  <c:v>-1.7280878660000001</c:v>
                </c:pt>
                <c:pt idx="904">
                  <c:v>-1.9032716089999999</c:v>
                </c:pt>
                <c:pt idx="905">
                  <c:v>-0.141188277</c:v>
                </c:pt>
                <c:pt idx="906">
                  <c:v>0.671925726</c:v>
                </c:pt>
                <c:pt idx="907">
                  <c:v>0.62382749500000001</c:v>
                </c:pt>
                <c:pt idx="908">
                  <c:v>0.65002187</c:v>
                </c:pt>
                <c:pt idx="909">
                  <c:v>0.10513246399999999</c:v>
                </c:pt>
                <c:pt idx="910">
                  <c:v>6.6800787E-2</c:v>
                </c:pt>
                <c:pt idx="911">
                  <c:v>0.91169181200000005</c:v>
                </c:pt>
                <c:pt idx="912">
                  <c:v>1.063982676</c:v>
                </c:pt>
                <c:pt idx="913">
                  <c:v>2.6584240060000002</c:v>
                </c:pt>
                <c:pt idx="914">
                  <c:v>5.0168815699999998</c:v>
                </c:pt>
                <c:pt idx="915">
                  <c:v>0.53047929900000002</c:v>
                </c:pt>
                <c:pt idx="916">
                  <c:v>-2.2822011149999999</c:v>
                </c:pt>
                <c:pt idx="917">
                  <c:v>-0.78404140600000005</c:v>
                </c:pt>
                <c:pt idx="918">
                  <c:v>1.406932421</c:v>
                </c:pt>
                <c:pt idx="919">
                  <c:v>-0.57845732000000005</c:v>
                </c:pt>
                <c:pt idx="920">
                  <c:v>-1.699205863</c:v>
                </c:pt>
                <c:pt idx="921">
                  <c:v>-2.0829846070000002</c:v>
                </c:pt>
                <c:pt idx="922">
                  <c:v>-1.721218524</c:v>
                </c:pt>
                <c:pt idx="923">
                  <c:v>-0.91633338200000003</c:v>
                </c:pt>
                <c:pt idx="924">
                  <c:v>-4.4955549999999997E-2</c:v>
                </c:pt>
                <c:pt idx="925">
                  <c:v>1.764713778</c:v>
                </c:pt>
                <c:pt idx="926">
                  <c:v>0.56700361200000005</c:v>
                </c:pt>
                <c:pt idx="927">
                  <c:v>-2.9035207600000001</c:v>
                </c:pt>
                <c:pt idx="928">
                  <c:v>-2.5692861100000002</c:v>
                </c:pt>
                <c:pt idx="929">
                  <c:v>2.6976150560000001</c:v>
                </c:pt>
                <c:pt idx="930">
                  <c:v>2.088749108</c:v>
                </c:pt>
                <c:pt idx="931">
                  <c:v>-0.517475727</c:v>
                </c:pt>
                <c:pt idx="932">
                  <c:v>5.0564360000000001E-3</c:v>
                </c:pt>
                <c:pt idx="933">
                  <c:v>-0.74499390300000001</c:v>
                </c:pt>
                <c:pt idx="934">
                  <c:v>-1.5232822530000001</c:v>
                </c:pt>
                <c:pt idx="935">
                  <c:v>-1.6086556380000001</c:v>
                </c:pt>
                <c:pt idx="936">
                  <c:v>-3.1637232059999998</c:v>
                </c:pt>
                <c:pt idx="937">
                  <c:v>-2.7702557219999999</c:v>
                </c:pt>
                <c:pt idx="938">
                  <c:v>-2.0871454169999999</c:v>
                </c:pt>
                <c:pt idx="939">
                  <c:v>-4.8119145039999998</c:v>
                </c:pt>
                <c:pt idx="940">
                  <c:v>-2.4585444320000001</c:v>
                </c:pt>
                <c:pt idx="941">
                  <c:v>2.1553798529999999</c:v>
                </c:pt>
                <c:pt idx="942">
                  <c:v>0.144048802</c:v>
                </c:pt>
                <c:pt idx="943">
                  <c:v>-1.723302162</c:v>
                </c:pt>
                <c:pt idx="944">
                  <c:v>0.85084889900000005</c:v>
                </c:pt>
                <c:pt idx="945">
                  <c:v>5.9905184670000002</c:v>
                </c:pt>
                <c:pt idx="946">
                  <c:v>4.1684446299999998</c:v>
                </c:pt>
                <c:pt idx="947">
                  <c:v>0.26513642300000001</c:v>
                </c:pt>
                <c:pt idx="948">
                  <c:v>-0.45628240799999997</c:v>
                </c:pt>
                <c:pt idx="949">
                  <c:v>-0.91058569600000006</c:v>
                </c:pt>
                <c:pt idx="950">
                  <c:v>-2.583254996</c:v>
                </c:pt>
                <c:pt idx="951">
                  <c:v>-1.9042033249999999</c:v>
                </c:pt>
                <c:pt idx="952">
                  <c:v>-1.122031553</c:v>
                </c:pt>
                <c:pt idx="953">
                  <c:v>-1.8619309909999999</c:v>
                </c:pt>
                <c:pt idx="954">
                  <c:v>1.336587532</c:v>
                </c:pt>
                <c:pt idx="955">
                  <c:v>11.000939349999999</c:v>
                </c:pt>
                <c:pt idx="956">
                  <c:v>0</c:v>
                </c:pt>
                <c:pt idx="957">
                  <c:v>4.0215245780000002</c:v>
                </c:pt>
                <c:pt idx="958">
                  <c:v>-1.16238496</c:v>
                </c:pt>
                <c:pt idx="959">
                  <c:v>-1.6143388839999999</c:v>
                </c:pt>
                <c:pt idx="960">
                  <c:v>2.087788824</c:v>
                </c:pt>
                <c:pt idx="961">
                  <c:v>0.21213468899999999</c:v>
                </c:pt>
                <c:pt idx="962">
                  <c:v>-0.60813520099999996</c:v>
                </c:pt>
                <c:pt idx="963">
                  <c:v>0</c:v>
                </c:pt>
                <c:pt idx="964">
                  <c:v>0</c:v>
                </c:pt>
                <c:pt idx="965">
                  <c:v>-2.0471771919999999</c:v>
                </c:pt>
                <c:pt idx="966">
                  <c:v>-0.24741353099999999</c:v>
                </c:pt>
                <c:pt idx="967">
                  <c:v>-3.086221777</c:v>
                </c:pt>
                <c:pt idx="968">
                  <c:v>-1.141500151</c:v>
                </c:pt>
                <c:pt idx="969">
                  <c:v>8.4139806319999995</c:v>
                </c:pt>
                <c:pt idx="970">
                  <c:v>0</c:v>
                </c:pt>
                <c:pt idx="971">
                  <c:v>2.6037302929999999</c:v>
                </c:pt>
                <c:pt idx="972">
                  <c:v>2.0276191610000001</c:v>
                </c:pt>
                <c:pt idx="973">
                  <c:v>0.96864594699999995</c:v>
                </c:pt>
                <c:pt idx="974">
                  <c:v>-2.9470883269999999</c:v>
                </c:pt>
                <c:pt idx="975">
                  <c:v>0</c:v>
                </c:pt>
                <c:pt idx="976">
                  <c:v>0</c:v>
                </c:pt>
                <c:pt idx="977">
                  <c:v>-1.9892351559999999</c:v>
                </c:pt>
                <c:pt idx="978">
                  <c:v>-5.4401310770000002</c:v>
                </c:pt>
                <c:pt idx="979">
                  <c:v>0.38397266400000002</c:v>
                </c:pt>
                <c:pt idx="980">
                  <c:v>4.3099779160000002</c:v>
                </c:pt>
                <c:pt idx="981">
                  <c:v>0</c:v>
                </c:pt>
                <c:pt idx="982">
                  <c:v>6.9788489819999997</c:v>
                </c:pt>
                <c:pt idx="983">
                  <c:v>4.6891535089999996</c:v>
                </c:pt>
                <c:pt idx="984">
                  <c:v>0</c:v>
                </c:pt>
                <c:pt idx="985">
                  <c:v>0</c:v>
                </c:pt>
                <c:pt idx="986">
                  <c:v>0</c:v>
                </c:pt>
                <c:pt idx="987">
                  <c:v>0.52796508200000003</c:v>
                </c:pt>
                <c:pt idx="988">
                  <c:v>-5.5199809599999998</c:v>
                </c:pt>
                <c:pt idx="989">
                  <c:v>-5.0119619489999998</c:v>
                </c:pt>
                <c:pt idx="990">
                  <c:v>-3.2575805820000001</c:v>
                </c:pt>
                <c:pt idx="991">
                  <c:v>-5.6502072080000003</c:v>
                </c:pt>
                <c:pt idx="992">
                  <c:v>-5.7775814560000001</c:v>
                </c:pt>
                <c:pt idx="993">
                  <c:v>-5.6585921179999996</c:v>
                </c:pt>
                <c:pt idx="994">
                  <c:v>-6.2508604099999996</c:v>
                </c:pt>
                <c:pt idx="995">
                  <c:v>-11.342481790000001</c:v>
                </c:pt>
                <c:pt idx="996">
                  <c:v>-19.360879650000001</c:v>
                </c:pt>
                <c:pt idx="997">
                  <c:v>-3.1022285319999998</c:v>
                </c:pt>
                <c:pt idx="998">
                  <c:v>-0.99036289399999999</c:v>
                </c:pt>
                <c:pt idx="999">
                  <c:v>-0.68385779700000004</c:v>
                </c:pt>
                <c:pt idx="1000">
                  <c:v>2.8035843850000002</c:v>
                </c:pt>
                <c:pt idx="1001">
                  <c:v>0</c:v>
                </c:pt>
                <c:pt idx="1002">
                  <c:v>3.5676214989999999</c:v>
                </c:pt>
                <c:pt idx="1003">
                  <c:v>-1.5603610649999999</c:v>
                </c:pt>
                <c:pt idx="1004">
                  <c:v>0</c:v>
                </c:pt>
                <c:pt idx="1005">
                  <c:v>0</c:v>
                </c:pt>
                <c:pt idx="1006">
                  <c:v>0</c:v>
                </c:pt>
                <c:pt idx="1007">
                  <c:v>0</c:v>
                </c:pt>
                <c:pt idx="1008">
                  <c:v>18.574686870000001</c:v>
                </c:pt>
                <c:pt idx="1009">
                  <c:v>3.189995997</c:v>
                </c:pt>
                <c:pt idx="1010">
                  <c:v>-0.23642458</c:v>
                </c:pt>
                <c:pt idx="1011">
                  <c:v>-2.4620206910000002</c:v>
                </c:pt>
                <c:pt idx="1012">
                  <c:v>-2.90377237</c:v>
                </c:pt>
                <c:pt idx="1013">
                  <c:v>-4.1567388169999999</c:v>
                </c:pt>
                <c:pt idx="1014">
                  <c:v>-2.4503648149999999</c:v>
                </c:pt>
                <c:pt idx="1015">
                  <c:v>3.7560113980000001</c:v>
                </c:pt>
                <c:pt idx="1016">
                  <c:v>-1.8579272339999999</c:v>
                </c:pt>
                <c:pt idx="1017">
                  <c:v>-3.4379932590000002</c:v>
                </c:pt>
                <c:pt idx="1018">
                  <c:v>4.6798883199999999</c:v>
                </c:pt>
                <c:pt idx="1019">
                  <c:v>-3.712768359</c:v>
                </c:pt>
                <c:pt idx="1020">
                  <c:v>-3.3878292729999999</c:v>
                </c:pt>
                <c:pt idx="1021">
                  <c:v>-3.4905904140000001</c:v>
                </c:pt>
                <c:pt idx="1022">
                  <c:v>-6.660998728</c:v>
                </c:pt>
                <c:pt idx="1023">
                  <c:v>0</c:v>
                </c:pt>
                <c:pt idx="1024">
                  <c:v>0</c:v>
                </c:pt>
                <c:pt idx="1025">
                  <c:v>-4.635484237</c:v>
                </c:pt>
                <c:pt idx="1026">
                  <c:v>-1.5171579470000001</c:v>
                </c:pt>
                <c:pt idx="1027">
                  <c:v>6.4804846300000003</c:v>
                </c:pt>
                <c:pt idx="1028">
                  <c:v>0</c:v>
                </c:pt>
                <c:pt idx="1029">
                  <c:v>8.0119174219999998</c:v>
                </c:pt>
                <c:pt idx="1030">
                  <c:v>1.714759071</c:v>
                </c:pt>
                <c:pt idx="1031">
                  <c:v>1.101457728</c:v>
                </c:pt>
                <c:pt idx="1032">
                  <c:v>-1.8506934740000001</c:v>
                </c:pt>
                <c:pt idx="1033">
                  <c:v>-2.441057974</c:v>
                </c:pt>
                <c:pt idx="1034">
                  <c:v>-16.823205219999998</c:v>
                </c:pt>
                <c:pt idx="1035">
                  <c:v>-7.2699395720000002</c:v>
                </c:pt>
                <c:pt idx="1036">
                  <c:v>-1.700395388</c:v>
                </c:pt>
                <c:pt idx="1037">
                  <c:v>-0.55905209600000005</c:v>
                </c:pt>
                <c:pt idx="1038">
                  <c:v>4.1540886480000001</c:v>
                </c:pt>
                <c:pt idx="1039">
                  <c:v>2.2297323260000002</c:v>
                </c:pt>
                <c:pt idx="1040">
                  <c:v>-1.6857572750000001</c:v>
                </c:pt>
                <c:pt idx="1041">
                  <c:v>0.398256728</c:v>
                </c:pt>
                <c:pt idx="1042">
                  <c:v>-0.47600098099999999</c:v>
                </c:pt>
                <c:pt idx="1043">
                  <c:v>-1.6197447789999999</c:v>
                </c:pt>
                <c:pt idx="1044">
                  <c:v>0.523962861</c:v>
                </c:pt>
                <c:pt idx="1045">
                  <c:v>2.5958372750000001</c:v>
                </c:pt>
                <c:pt idx="1046">
                  <c:v>0.53853361600000005</c:v>
                </c:pt>
                <c:pt idx="1047">
                  <c:v>-2.0116866330000001</c:v>
                </c:pt>
                <c:pt idx="1048">
                  <c:v>-2.7503094720000001</c:v>
                </c:pt>
                <c:pt idx="1049">
                  <c:v>-1.0299101150000001</c:v>
                </c:pt>
                <c:pt idx="1050">
                  <c:v>2.2482638750000001</c:v>
                </c:pt>
                <c:pt idx="1051">
                  <c:v>1.4759031229999999</c:v>
                </c:pt>
                <c:pt idx="1052">
                  <c:v>-1.0111570030000001</c:v>
                </c:pt>
                <c:pt idx="1053">
                  <c:v>0</c:v>
                </c:pt>
                <c:pt idx="1054">
                  <c:v>0</c:v>
                </c:pt>
                <c:pt idx="1055">
                  <c:v>-9.7431644560000006</c:v>
                </c:pt>
                <c:pt idx="1056">
                  <c:v>-1.2165201830000001</c:v>
                </c:pt>
                <c:pt idx="1057">
                  <c:v>-4.309647322</c:v>
                </c:pt>
                <c:pt idx="1058">
                  <c:v>-6.4485179270000001</c:v>
                </c:pt>
                <c:pt idx="1059">
                  <c:v>22.893605480000002</c:v>
                </c:pt>
                <c:pt idx="1060">
                  <c:v>0</c:v>
                </c:pt>
                <c:pt idx="1061">
                  <c:v>0</c:v>
                </c:pt>
                <c:pt idx="1062">
                  <c:v>0</c:v>
                </c:pt>
                <c:pt idx="1063">
                  <c:v>1.1695675839999999</c:v>
                </c:pt>
                <c:pt idx="1064">
                  <c:v>-0.124138288</c:v>
                </c:pt>
                <c:pt idx="1065">
                  <c:v>0.99072852700000003</c:v>
                </c:pt>
                <c:pt idx="1066">
                  <c:v>-3.4824088689999999</c:v>
                </c:pt>
                <c:pt idx="1067">
                  <c:v>-13.64077644</c:v>
                </c:pt>
                <c:pt idx="1068">
                  <c:v>-15.95396719</c:v>
                </c:pt>
                <c:pt idx="1069">
                  <c:v>-11.121753630000001</c:v>
                </c:pt>
                <c:pt idx="1070">
                  <c:v>0</c:v>
                </c:pt>
                <c:pt idx="1071">
                  <c:v>0</c:v>
                </c:pt>
                <c:pt idx="1072">
                  <c:v>0</c:v>
                </c:pt>
                <c:pt idx="1073">
                  <c:v>0</c:v>
                </c:pt>
                <c:pt idx="1074">
                  <c:v>0</c:v>
                </c:pt>
                <c:pt idx="1075">
                  <c:v>3.8738384639999999</c:v>
                </c:pt>
                <c:pt idx="1076">
                  <c:v>11.759283099999999</c:v>
                </c:pt>
                <c:pt idx="1077">
                  <c:v>5.027630533</c:v>
                </c:pt>
                <c:pt idx="1078">
                  <c:v>14.965013219999999</c:v>
                </c:pt>
                <c:pt idx="1079">
                  <c:v>25.902344060000001</c:v>
                </c:pt>
                <c:pt idx="1080">
                  <c:v>0</c:v>
                </c:pt>
                <c:pt idx="1081">
                  <c:v>0</c:v>
                </c:pt>
              </c:numCache>
            </c:numRef>
          </c:yVal>
          <c:smooth val="1"/>
          <c:extLst>
            <c:ext xmlns:c16="http://schemas.microsoft.com/office/drawing/2014/chart" uri="{C3380CC4-5D6E-409C-BE32-E72D297353CC}">
              <c16:uniqueId val="{00000005-DA51-4298-B159-EAE97E7C359F}"/>
            </c:ext>
          </c:extLst>
        </c:ser>
        <c:ser>
          <c:idx val="1"/>
          <c:order val="6"/>
          <c:tx>
            <c:v>40 mm Mandrel</c:v>
          </c:tx>
          <c:marker>
            <c:symbol val="none"/>
          </c:marker>
          <c:xVal>
            <c:numRef>
              <c:f>'Bend-Induced Attenuation'!$C$3:$C$2669</c:f>
              <c:numCache>
                <c:formatCode>General</c:formatCode>
                <c:ptCount val="2667"/>
                <c:pt idx="0">
                  <c:v>6.0010515910000004</c:v>
                </c:pt>
                <c:pt idx="1">
                  <c:v>5.973396975</c:v>
                </c:pt>
                <c:pt idx="2">
                  <c:v>5.9459960709999997</c:v>
                </c:pt>
                <c:pt idx="3">
                  <c:v>5.9188454039999998</c:v>
                </c:pt>
                <c:pt idx="4">
                  <c:v>5.8919415620000004</c:v>
                </c:pt>
                <c:pt idx="5">
                  <c:v>5.8652811930000004</c:v>
                </c:pt>
                <c:pt idx="6">
                  <c:v>5.8388610070000002</c:v>
                </c:pt>
                <c:pt idx="7">
                  <c:v>5.812677774</c:v>
                </c:pt>
                <c:pt idx="8">
                  <c:v>5.7867283189999998</c:v>
                </c:pt>
                <c:pt idx="9">
                  <c:v>5.7610095269999997</c:v>
                </c:pt>
                <c:pt idx="10">
                  <c:v>5.735518334</c:v>
                </c:pt>
                <c:pt idx="11">
                  <c:v>5.7102517339999999</c:v>
                </c:pt>
                <c:pt idx="12">
                  <c:v>5.6852067699999997</c:v>
                </c:pt>
                <c:pt idx="13">
                  <c:v>5.6603805400000002</c:v>
                </c:pt>
                <c:pt idx="14">
                  <c:v>5.6357701889999996</c:v>
                </c:pt>
                <c:pt idx="15">
                  <c:v>5.6113729159999997</c:v>
                </c:pt>
                <c:pt idx="16">
                  <c:v>5.5871859639999997</c:v>
                </c:pt>
                <c:pt idx="17">
                  <c:v>5.5632066250000003</c:v>
                </c:pt>
                <c:pt idx="18">
                  <c:v>5.5394322369999998</c:v>
                </c:pt>
                <c:pt idx="19">
                  <c:v>5.5158601850000002</c:v>
                </c:pt>
                <c:pt idx="20">
                  <c:v>5.4924878960000001</c:v>
                </c:pt>
                <c:pt idx="21">
                  <c:v>5.4693128419999999</c:v>
                </c:pt>
                <c:pt idx="22">
                  <c:v>5.4463325359999999</c:v>
                </c:pt>
                <c:pt idx="23">
                  <c:v>5.4235445340000004</c:v>
                </c:pt>
                <c:pt idx="24">
                  <c:v>5.4009464310000004</c:v>
                </c:pt>
                <c:pt idx="25">
                  <c:v>5.3785358649999999</c:v>
                </c:pt>
                <c:pt idx="26">
                  <c:v>5.3563105110000002</c:v>
                </c:pt>
                <c:pt idx="27">
                  <c:v>5.3342680800000002</c:v>
                </c:pt>
                <c:pt idx="28">
                  <c:v>5.3124063259999996</c:v>
                </c:pt>
                <c:pt idx="29">
                  <c:v>5.2907230350000001</c:v>
                </c:pt>
                <c:pt idx="30">
                  <c:v>5.269216031</c:v>
                </c:pt>
                <c:pt idx="31">
                  <c:v>5.2478831719999999</c:v>
                </c:pt>
                <c:pt idx="32">
                  <c:v>5.2267223530000004</c:v>
                </c:pt>
                <c:pt idx="33">
                  <c:v>5.2057314999999997</c:v>
                </c:pt>
                <c:pt idx="34">
                  <c:v>5.1849085739999996</c:v>
                </c:pt>
                <c:pt idx="35">
                  <c:v>5.1642515680000001</c:v>
                </c:pt>
                <c:pt idx="36">
                  <c:v>5.1437585060000002</c:v>
                </c:pt>
                <c:pt idx="37">
                  <c:v>5.1234274449999999</c:v>
                </c:pt>
                <c:pt idx="38">
                  <c:v>5.1032564709999999</c:v>
                </c:pt>
                <c:pt idx="39">
                  <c:v>5.0832436999999997</c:v>
                </c:pt>
                <c:pt idx="40">
                  <c:v>5.0633872799999997</c:v>
                </c:pt>
                <c:pt idx="41">
                  <c:v>5.0436853829999997</c:v>
                </c:pt>
                <c:pt idx="42">
                  <c:v>5.0241362150000004</c:v>
                </c:pt>
                <c:pt idx="43">
                  <c:v>5.0047380060000002</c:v>
                </c:pt>
                <c:pt idx="44">
                  <c:v>4.9854890139999997</c:v>
                </c:pt>
                <c:pt idx="45">
                  <c:v>4.9663875229999999</c:v>
                </c:pt>
                <c:pt idx="46">
                  <c:v>4.9474318459999997</c:v>
                </c:pt>
                <c:pt idx="47">
                  <c:v>4.9286203180000001</c:v>
                </c:pt>
                <c:pt idx="48">
                  <c:v>4.9099513010000004</c:v>
                </c:pt>
                <c:pt idx="49">
                  <c:v>4.8914231829999997</c:v>
                </c:pt>
                <c:pt idx="50">
                  <c:v>4.8730343740000004</c:v>
                </c:pt>
                <c:pt idx="51">
                  <c:v>4.8547833090000001</c:v>
                </c:pt>
                <c:pt idx="52">
                  <c:v>4.836668446</c:v>
                </c:pt>
                <c:pt idx="53">
                  <c:v>4.8186882659999997</c:v>
                </c:pt>
                <c:pt idx="54">
                  <c:v>4.8008412720000004</c:v>
                </c:pt>
                <c:pt idx="55">
                  <c:v>4.7831259910000004</c:v>
                </c:pt>
                <c:pt idx="56">
                  <c:v>4.7655409689999999</c:v>
                </c:pt>
                <c:pt idx="57">
                  <c:v>4.7480847749999997</c:v>
                </c:pt>
                <c:pt idx="58">
                  <c:v>4.7307559980000002</c:v>
                </c:pt>
                <c:pt idx="59">
                  <c:v>4.7135532490000003</c:v>
                </c:pt>
                <c:pt idx="60">
                  <c:v>4.6964751580000001</c:v>
                </c:pt>
                <c:pt idx="61">
                  <c:v>4.679520374</c:v>
                </c:pt>
                <c:pt idx="62">
                  <c:v>4.6626875669999999</c:v>
                </c:pt>
                <c:pt idx="63">
                  <c:v>4.6459754249999996</c:v>
                </c:pt>
                <c:pt idx="64">
                  <c:v>4.6293826559999998</c:v>
                </c:pt>
                <c:pt idx="65">
                  <c:v>4.6129079839999996</c:v>
                </c:pt>
                <c:pt idx="66">
                  <c:v>4.596550154</c:v>
                </c:pt>
                <c:pt idx="67">
                  <c:v>4.5803079279999999</c:v>
                </c:pt>
                <c:pt idx="68">
                  <c:v>4.5641800830000001</c:v>
                </c:pt>
                <c:pt idx="69">
                  <c:v>4.5481654159999998</c:v>
                </c:pt>
                <c:pt idx="70">
                  <c:v>4.5322627400000002</c:v>
                </c:pt>
                <c:pt idx="71">
                  <c:v>4.5164708830000002</c:v>
                </c:pt>
                <c:pt idx="72">
                  <c:v>4.5007886929999996</c:v>
                </c:pt>
                <c:pt idx="73">
                  <c:v>4.48521503</c:v>
                </c:pt>
                <c:pt idx="74">
                  <c:v>4.4697487709999999</c:v>
                </c:pt>
                <c:pt idx="75">
                  <c:v>4.4543888090000001</c:v>
                </c:pt>
                <c:pt idx="76">
                  <c:v>4.4391340530000001</c:v>
                </c:pt>
                <c:pt idx="77">
                  <c:v>4.4239834250000003</c:v>
                </c:pt>
                <c:pt idx="78">
                  <c:v>4.4089358619999999</c:v>
                </c:pt>
                <c:pt idx="79">
                  <c:v>4.3939903170000001</c:v>
                </c:pt>
                <c:pt idx="80">
                  <c:v>4.3791457549999997</c:v>
                </c:pt>
                <c:pt idx="81">
                  <c:v>4.3644011569999996</c:v>
                </c:pt>
                <c:pt idx="82">
                  <c:v>4.349755515</c:v>
                </c:pt>
                <c:pt idx="83">
                  <c:v>4.3352078379999996</c:v>
                </c:pt>
                <c:pt idx="84">
                  <c:v>4.320757145</c:v>
                </c:pt>
                <c:pt idx="85">
                  <c:v>4.3064024700000001</c:v>
                </c:pt>
                <c:pt idx="86">
                  <c:v>4.2921428590000001</c:v>
                </c:pt>
                <c:pt idx="87">
                  <c:v>4.2779773710000004</c:v>
                </c:pt>
                <c:pt idx="88">
                  <c:v>4.2639050770000004</c:v>
                </c:pt>
                <c:pt idx="89">
                  <c:v>4.2499250609999999</c:v>
                </c:pt>
                <c:pt idx="90">
                  <c:v>4.2360364170000002</c:v>
                </c:pt>
                <c:pt idx="91">
                  <c:v>4.2222382530000004</c:v>
                </c:pt>
                <c:pt idx="92">
                  <c:v>4.2085296870000004</c:v>
                </c:pt>
                <c:pt idx="93">
                  <c:v>4.1949098500000002</c:v>
                </c:pt>
                <c:pt idx="94">
                  <c:v>4.1813778819999996</c:v>
                </c:pt>
                <c:pt idx="95">
                  <c:v>4.1679329369999998</c:v>
                </c:pt>
                <c:pt idx="96">
                  <c:v>4.1545741779999998</c:v>
                </c:pt>
                <c:pt idx="97">
                  <c:v>4.1413007779999997</c:v>
                </c:pt>
                <c:pt idx="98">
                  <c:v>4.1281119220000004</c:v>
                </c:pt>
                <c:pt idx="99">
                  <c:v>4.1150068050000002</c:v>
                </c:pt>
                <c:pt idx="100">
                  <c:v>4.1019846309999997</c:v>
                </c:pt>
                <c:pt idx="101">
                  <c:v>4.0890446169999999</c:v>
                </c:pt>
                <c:pt idx="102">
                  <c:v>4.0761859859999996</c:v>
                </c:pt>
                <c:pt idx="103">
                  <c:v>4.0634079740000004</c:v>
                </c:pt>
                <c:pt idx="104">
                  <c:v>4.0507098240000001</c:v>
                </c:pt>
                <c:pt idx="105">
                  <c:v>4.03809079</c:v>
                </c:pt>
                <c:pt idx="106">
                  <c:v>4.0255501349999996</c:v>
                </c:pt>
                <c:pt idx="107">
                  <c:v>4.0130871319999999</c:v>
                </c:pt>
                <c:pt idx="108">
                  <c:v>4.0007010599999999</c:v>
                </c:pt>
                <c:pt idx="109">
                  <c:v>3.9883912110000002</c:v>
                </c:pt>
                <c:pt idx="110">
                  <c:v>3.9761568820000002</c:v>
                </c:pt>
                <c:pt idx="111">
                  <c:v>3.963997381</c:v>
                </c:pt>
                <c:pt idx="112">
                  <c:v>3.9519120230000002</c:v>
                </c:pt>
                <c:pt idx="113">
                  <c:v>3.939900132</c:v>
                </c:pt>
                <c:pt idx="114">
                  <c:v>3.9279610410000001</c:v>
                </c:pt>
                <c:pt idx="115">
                  <c:v>3.916094089</c:v>
                </c:pt>
                <c:pt idx="116">
                  <c:v>3.904298625</c:v>
                </c:pt>
                <c:pt idx="117">
                  <c:v>3.8925740050000002</c:v>
                </c:pt>
                <c:pt idx="118">
                  <c:v>3.8809195910000001</c:v>
                </c:pt>
                <c:pt idx="119">
                  <c:v>3.8693347569999998</c:v>
                </c:pt>
                <c:pt idx="120">
                  <c:v>3.85781888</c:v>
                </c:pt>
                <c:pt idx="121">
                  <c:v>3.8463713460000002</c:v>
                </c:pt>
                <c:pt idx="122">
                  <c:v>3.8349915490000002</c:v>
                </c:pt>
                <c:pt idx="123">
                  <c:v>3.8236788900000001</c:v>
                </c:pt>
                <c:pt idx="124">
                  <c:v>3.812432775</c:v>
                </c:pt>
                <c:pt idx="125">
                  <c:v>3.8012526200000001</c:v>
                </c:pt>
                <c:pt idx="126">
                  <c:v>3.790137847</c:v>
                </c:pt>
                <c:pt idx="127">
                  <c:v>3.7790878819999998</c:v>
                </c:pt>
                <c:pt idx="128">
                  <c:v>3.7681021609999998</c:v>
                </c:pt>
                <c:pt idx="129">
                  <c:v>3.7571801260000002</c:v>
                </c:pt>
                <c:pt idx="130">
                  <c:v>3.7463212239999999</c:v>
                </c:pt>
                <c:pt idx="131">
                  <c:v>3.735524909</c:v>
                </c:pt>
                <c:pt idx="132">
                  <c:v>3.7247906419999999</c:v>
                </c:pt>
                <c:pt idx="133">
                  <c:v>3.7141178899999998</c:v>
                </c:pt>
                <c:pt idx="134">
                  <c:v>3.703506124</c:v>
                </c:pt>
                <c:pt idx="135">
                  <c:v>3.6929548250000002</c:v>
                </c:pt>
                <c:pt idx="136">
                  <c:v>3.6824634760000001</c:v>
                </c:pt>
                <c:pt idx="137">
                  <c:v>3.672031568</c:v>
                </c:pt>
                <c:pt idx="138">
                  <c:v>3.6616585979999998</c:v>
                </c:pt>
                <c:pt idx="139">
                  <c:v>3.6513440660000001</c:v>
                </c:pt>
                <c:pt idx="140">
                  <c:v>3.6410874820000001</c:v>
                </c:pt>
                <c:pt idx="141">
                  <c:v>3.6308883569999999</c:v>
                </c:pt>
                <c:pt idx="142">
                  <c:v>3.6207462110000002</c:v>
                </c:pt>
                <c:pt idx="143">
                  <c:v>3.610660567</c:v>
                </c:pt>
                <c:pt idx="144">
                  <c:v>3.6006309540000001</c:v>
                </c:pt>
                <c:pt idx="145">
                  <c:v>3.5906569070000001</c:v>
                </c:pt>
                <c:pt idx="146">
                  <c:v>3.580737966</c:v>
                </c:pt>
                <c:pt idx="147">
                  <c:v>3.570873674</c:v>
                </c:pt>
                <c:pt idx="148">
                  <c:v>3.561063581</c:v>
                </c:pt>
                <c:pt idx="149">
                  <c:v>3.5513072430000001</c:v>
                </c:pt>
                <c:pt idx="150">
                  <c:v>3.5416042170000002</c:v>
                </c:pt>
                <c:pt idx="151">
                  <c:v>3.5319540699999998</c:v>
                </c:pt>
                <c:pt idx="152">
                  <c:v>3.5223563680000001</c:v>
                </c:pt>
                <c:pt idx="153">
                  <c:v>3.512810687</c:v>
                </c:pt>
                <c:pt idx="154">
                  <c:v>3.5033166040000001</c:v>
                </c:pt>
                <c:pt idx="155">
                  <c:v>3.4938737020000001</c:v>
                </c:pt>
                <c:pt idx="156">
                  <c:v>3.4844815690000002</c:v>
                </c:pt>
                <c:pt idx="157">
                  <c:v>3.475139795</c:v>
                </c:pt>
                <c:pt idx="158">
                  <c:v>3.4658479770000001</c:v>
                </c:pt>
                <c:pt idx="159">
                  <c:v>3.4566057159999999</c:v>
                </c:pt>
                <c:pt idx="160">
                  <c:v>3.4474126159999998</c:v>
                </c:pt>
                <c:pt idx="161">
                  <c:v>3.4382682849999999</c:v>
                </c:pt>
                <c:pt idx="162">
                  <c:v>3.4291723369999998</c:v>
                </c:pt>
                <c:pt idx="163">
                  <c:v>3.4201243890000002</c:v>
                </c:pt>
                <c:pt idx="164">
                  <c:v>3.4111240619999998</c:v>
                </c:pt>
                <c:pt idx="165">
                  <c:v>3.4021709800000002</c:v>
                </c:pt>
                <c:pt idx="166">
                  <c:v>3.3932647739999999</c:v>
                </c:pt>
                <c:pt idx="167">
                  <c:v>3.3844050750000001</c:v>
                </c:pt>
                <c:pt idx="168">
                  <c:v>3.37559152</c:v>
                </c:pt>
                <c:pt idx="169">
                  <c:v>3.3668237489999999</c:v>
                </c:pt>
                <c:pt idx="170">
                  <c:v>3.358101408</c:v>
                </c:pt>
                <c:pt idx="171">
                  <c:v>3.3494241439999999</c:v>
                </c:pt>
                <c:pt idx="172">
                  <c:v>3.3407916069999999</c:v>
                </c:pt>
                <c:pt idx="173">
                  <c:v>3.3322034540000001</c:v>
                </c:pt>
                <c:pt idx="174">
                  <c:v>3.323659342</c:v>
                </c:pt>
                <c:pt idx="175">
                  <c:v>3.3151589349999999</c:v>
                </c:pt>
                <c:pt idx="176">
                  <c:v>3.3067018969999999</c:v>
                </c:pt>
                <c:pt idx="177">
                  <c:v>3.2982878969999998</c:v>
                </c:pt>
                <c:pt idx="178">
                  <c:v>3.289916608</c:v>
                </c:pt>
                <c:pt idx="179">
                  <c:v>3.2815877050000002</c:v>
                </c:pt>
                <c:pt idx="180">
                  <c:v>3.2733008680000002</c:v>
                </c:pt>
                <c:pt idx="181">
                  <c:v>3.2650557770000002</c:v>
                </c:pt>
                <c:pt idx="182">
                  <c:v>3.2568521189999999</c:v>
                </c:pt>
                <c:pt idx="183">
                  <c:v>3.248689583</c:v>
                </c:pt>
                <c:pt idx="184">
                  <c:v>3.240567859</c:v>
                </c:pt>
                <c:pt idx="185">
                  <c:v>3.232486642</c:v>
                </c:pt>
                <c:pt idx="186">
                  <c:v>3.224445631</c:v>
                </c:pt>
                <c:pt idx="187">
                  <c:v>3.216444525</c:v>
                </c:pt>
                <c:pt idx="188">
                  <c:v>3.2084830289999999</c:v>
                </c:pt>
                <c:pt idx="189">
                  <c:v>3.2005608479999998</c:v>
                </c:pt>
                <c:pt idx="190">
                  <c:v>3.1926776929999998</c:v>
                </c:pt>
                <c:pt idx="191">
                  <c:v>3.1848332770000001</c:v>
                </c:pt>
                <c:pt idx="192">
                  <c:v>3.177027313</c:v>
                </c:pt>
                <c:pt idx="193">
                  <c:v>3.1692595200000002</c:v>
                </c:pt>
                <c:pt idx="194">
                  <c:v>3.1615296179999999</c:v>
                </c:pt>
                <c:pt idx="195">
                  <c:v>3.1538373320000002</c:v>
                </c:pt>
                <c:pt idx="196">
                  <c:v>3.1461823870000001</c:v>
                </c:pt>
                <c:pt idx="197">
                  <c:v>3.1385645119999999</c:v>
                </c:pt>
                <c:pt idx="198">
                  <c:v>3.130983439</c:v>
                </c:pt>
                <c:pt idx="199">
                  <c:v>3.1234389</c:v>
                </c:pt>
                <c:pt idx="200">
                  <c:v>3.1159306340000001</c:v>
                </c:pt>
                <c:pt idx="201">
                  <c:v>3.1084583779999999</c:v>
                </c:pt>
                <c:pt idx="202">
                  <c:v>3.1010218749999998</c:v>
                </c:pt>
                <c:pt idx="203">
                  <c:v>3.0936208679999999</c:v>
                </c:pt>
                <c:pt idx="204">
                  <c:v>3.0862551040000001</c:v>
                </c:pt>
                <c:pt idx="205">
                  <c:v>3.0789243310000001</c:v>
                </c:pt>
                <c:pt idx="206">
                  <c:v>3.0716283020000001</c:v>
                </c:pt>
                <c:pt idx="207">
                  <c:v>3.0643667699999999</c:v>
                </c:pt>
                <c:pt idx="208">
                  <c:v>3.05713949</c:v>
                </c:pt>
                <c:pt idx="209">
                  <c:v>3.0499462199999998</c:v>
                </c:pt>
                <c:pt idx="210">
                  <c:v>3.0427867220000002</c:v>
                </c:pt>
                <c:pt idx="211">
                  <c:v>3.0356607580000001</c:v>
                </c:pt>
                <c:pt idx="212">
                  <c:v>3.028568092</c:v>
                </c:pt>
                <c:pt idx="213">
                  <c:v>3.0215084929999998</c:v>
                </c:pt>
                <c:pt idx="214">
                  <c:v>3.0144817289999999</c:v>
                </c:pt>
                <c:pt idx="215">
                  <c:v>3.0074875720000001</c:v>
                </c:pt>
                <c:pt idx="216">
                  <c:v>3.0005257950000002</c:v>
                </c:pt>
                <c:pt idx="217">
                  <c:v>2.9935961739999999</c:v>
                </c:pt>
                <c:pt idx="218">
                  <c:v>2.986698487</c:v>
                </c:pt>
                <c:pt idx="219">
                  <c:v>2.9798325139999999</c:v>
                </c:pt>
                <c:pt idx="220">
                  <c:v>2.9729980359999999</c:v>
                </c:pt>
                <c:pt idx="221">
                  <c:v>2.9661948370000002</c:v>
                </c:pt>
                <c:pt idx="222">
                  <c:v>2.9594227019999999</c:v>
                </c:pt>
                <c:pt idx="223">
                  <c:v>2.9526814199999998</c:v>
                </c:pt>
                <c:pt idx="224">
                  <c:v>2.9459707810000002</c:v>
                </c:pt>
                <c:pt idx="225">
                  <c:v>2.9392905749999998</c:v>
                </c:pt>
                <c:pt idx="226">
                  <c:v>2.9326405960000002</c:v>
                </c:pt>
                <c:pt idx="227">
                  <c:v>2.92602064</c:v>
                </c:pt>
                <c:pt idx="228">
                  <c:v>2.9194305030000001</c:v>
                </c:pt>
                <c:pt idx="229">
                  <c:v>2.912869986</c:v>
                </c:pt>
                <c:pt idx="230">
                  <c:v>2.906338887</c:v>
                </c:pt>
                <c:pt idx="231">
                  <c:v>2.8998370100000002</c:v>
                </c:pt>
                <c:pt idx="232">
                  <c:v>2.89336416</c:v>
                </c:pt>
                <c:pt idx="233">
                  <c:v>2.8869201420000001</c:v>
                </c:pt>
                <c:pt idx="234">
                  <c:v>2.8805047629999998</c:v>
                </c:pt>
                <c:pt idx="235">
                  <c:v>2.8741178349999998</c:v>
                </c:pt>
                <c:pt idx="236">
                  <c:v>2.867759167</c:v>
                </c:pt>
                <c:pt idx="237">
                  <c:v>2.861428573</c:v>
                </c:pt>
                <c:pt idx="238">
                  <c:v>2.8551258669999999</c:v>
                </c:pt>
                <c:pt idx="239">
                  <c:v>2.8488508650000002</c:v>
                </c:pt>
                <c:pt idx="240">
                  <c:v>2.8426033849999999</c:v>
                </c:pt>
                <c:pt idx="241">
                  <c:v>2.836383246</c:v>
                </c:pt>
                <c:pt idx="242">
                  <c:v>2.8301902700000001</c:v>
                </c:pt>
                <c:pt idx="243">
                  <c:v>2.824024278</c:v>
                </c:pt>
                <c:pt idx="244">
                  <c:v>2.8178850949999998</c:v>
                </c:pt>
                <c:pt idx="245">
                  <c:v>2.8117725459999998</c:v>
                </c:pt>
                <c:pt idx="246">
                  <c:v>2.8056864579999998</c:v>
                </c:pt>
                <c:pt idx="247">
                  <c:v>2.7996266599999999</c:v>
                </c:pt>
                <c:pt idx="248">
                  <c:v>2.7935929819999998</c:v>
                </c:pt>
                <c:pt idx="249">
                  <c:v>2.7875852550000002</c:v>
                </c:pt>
                <c:pt idx="250">
                  <c:v>2.7816033120000001</c:v>
                </c:pt>
                <c:pt idx="251">
                  <c:v>2.7756469880000001</c:v>
                </c:pt>
                <c:pt idx="252">
                  <c:v>2.7697161189999999</c:v>
                </c:pt>
                <c:pt idx="253">
                  <c:v>2.7638105409999998</c:v>
                </c:pt>
                <c:pt idx="254">
                  <c:v>2.7579300930000001</c:v>
                </c:pt>
                <c:pt idx="255">
                  <c:v>2.7520746150000002</c:v>
                </c:pt>
                <c:pt idx="256">
                  <c:v>2.746243948</c:v>
                </c:pt>
                <c:pt idx="257">
                  <c:v>2.7404379360000002</c:v>
                </c:pt>
                <c:pt idx="258">
                  <c:v>2.7346564209999999</c:v>
                </c:pt>
                <c:pt idx="259">
                  <c:v>2.72889925</c:v>
                </c:pt>
                <c:pt idx="260">
                  <c:v>2.7231662679999999</c:v>
                </c:pt>
                <c:pt idx="261">
                  <c:v>2.7174573240000002</c:v>
                </c:pt>
                <c:pt idx="262">
                  <c:v>2.7117722670000002</c:v>
                </c:pt>
                <c:pt idx="263">
                  <c:v>2.706110947</c:v>
                </c:pt>
                <c:pt idx="264">
                  <c:v>2.7004732159999998</c:v>
                </c:pt>
                <c:pt idx="265">
                  <c:v>2.6948589260000002</c:v>
                </c:pt>
                <c:pt idx="266">
                  <c:v>2.689267933</c:v>
                </c:pt>
                <c:pt idx="267">
                  <c:v>2.6837000899999999</c:v>
                </c:pt>
                <c:pt idx="268">
                  <c:v>2.6781552550000001</c:v>
                </c:pt>
                <c:pt idx="269">
                  <c:v>2.6726332859999999</c:v>
                </c:pt>
                <c:pt idx="270">
                  <c:v>2.6671340400000001</c:v>
                </c:pt>
                <c:pt idx="271">
                  <c:v>2.6616573790000002</c:v>
                </c:pt>
                <c:pt idx="272">
                  <c:v>2.6562031629999998</c:v>
                </c:pt>
                <c:pt idx="273">
                  <c:v>2.650771255</c:v>
                </c:pt>
                <c:pt idx="274">
                  <c:v>2.645361517</c:v>
                </c:pt>
                <c:pt idx="275">
                  <c:v>2.6399738159999999</c:v>
                </c:pt>
                <c:pt idx="276">
                  <c:v>2.634608015</c:v>
                </c:pt>
                <c:pt idx="277">
                  <c:v>2.629263983</c:v>
                </c:pt>
                <c:pt idx="278">
                  <c:v>2.6239415859999999</c:v>
                </c:pt>
                <c:pt idx="279">
                  <c:v>2.6186406940000002</c:v>
                </c:pt>
                <c:pt idx="280">
                  <c:v>2.6133611769999998</c:v>
                </c:pt>
                <c:pt idx="281">
                  <c:v>2.608102905</c:v>
                </c:pt>
                <c:pt idx="282">
                  <c:v>2.6028657499999999</c:v>
                </c:pt>
                <c:pt idx="283">
                  <c:v>2.5976495860000002</c:v>
                </c:pt>
                <c:pt idx="284">
                  <c:v>2.5924542869999998</c:v>
                </c:pt>
                <c:pt idx="285">
                  <c:v>2.5872797279999999</c:v>
                </c:pt>
                <c:pt idx="286">
                  <c:v>2.582125784</c:v>
                </c:pt>
                <c:pt idx="287">
                  <c:v>2.5769923330000002</c:v>
                </c:pt>
                <c:pt idx="288">
                  <c:v>2.5718792530000001</c:v>
                </c:pt>
                <c:pt idx="289">
                  <c:v>2.5667864229999999</c:v>
                </c:pt>
                <c:pt idx="290">
                  <c:v>2.5617137219999999</c:v>
                </c:pt>
                <c:pt idx="291">
                  <c:v>2.5566610330000001</c:v>
                </c:pt>
                <c:pt idx="292">
                  <c:v>2.5516282349999999</c:v>
                </c:pt>
                <c:pt idx="293">
                  <c:v>2.5466152129999999</c:v>
                </c:pt>
                <c:pt idx="294">
                  <c:v>2.5416218499999998</c:v>
                </c:pt>
                <c:pt idx="295">
                  <c:v>2.5366480299999998</c:v>
                </c:pt>
                <c:pt idx="296">
                  <c:v>2.5316936399999999</c:v>
                </c:pt>
                <c:pt idx="297">
                  <c:v>2.5267585640000001</c:v>
                </c:pt>
                <c:pt idx="298">
                  <c:v>2.5218426919999999</c:v>
                </c:pt>
                <c:pt idx="299">
                  <c:v>2.51694591</c:v>
                </c:pt>
                <c:pt idx="300">
                  <c:v>2.5120681079999998</c:v>
                </c:pt>
                <c:pt idx="301">
                  <c:v>2.5072091749999998</c:v>
                </c:pt>
                <c:pt idx="302">
                  <c:v>2.5023690030000001</c:v>
                </c:pt>
                <c:pt idx="303">
                  <c:v>2.497547483</c:v>
                </c:pt>
                <c:pt idx="304">
                  <c:v>2.4927445069999998</c:v>
                </c:pt>
                <c:pt idx="305">
                  <c:v>2.4879599680000002</c:v>
                </c:pt>
                <c:pt idx="306">
                  <c:v>2.483193762</c:v>
                </c:pt>
                <c:pt idx="307">
                  <c:v>2.478445781</c:v>
                </c:pt>
                <c:pt idx="308">
                  <c:v>2.4737159229999999</c:v>
                </c:pt>
                <c:pt idx="309">
                  <c:v>2.4690040830000002</c:v>
                </c:pt>
                <c:pt idx="310">
                  <c:v>2.4643101590000001</c:v>
                </c:pt>
                <c:pt idx="311">
                  <c:v>2.4596340479999999</c:v>
                </c:pt>
                <c:pt idx="312">
                  <c:v>2.4549756509999998</c:v>
                </c:pt>
                <c:pt idx="313">
                  <c:v>2.4503348649999999</c:v>
                </c:pt>
                <c:pt idx="314">
                  <c:v>2.4457115919999999</c:v>
                </c:pt>
                <c:pt idx="315">
                  <c:v>2.441105732</c:v>
                </c:pt>
                <c:pt idx="316">
                  <c:v>2.4365171870000002</c:v>
                </c:pt>
                <c:pt idx="317">
                  <c:v>2.4319458599999999</c:v>
                </c:pt>
                <c:pt idx="318">
                  <c:v>2.4273916550000001</c:v>
                </c:pt>
                <c:pt idx="319">
                  <c:v>2.4228544740000002</c:v>
                </c:pt>
                <c:pt idx="320">
                  <c:v>2.418334223</c:v>
                </c:pt>
                <c:pt idx="321">
                  <c:v>2.4138308070000001</c:v>
                </c:pt>
                <c:pt idx="322">
                  <c:v>2.4093441329999998</c:v>
                </c:pt>
                <c:pt idx="323">
                  <c:v>2.4048741069999999</c:v>
                </c:pt>
                <c:pt idx="324">
                  <c:v>2.4004206360000002</c:v>
                </c:pt>
                <c:pt idx="325">
                  <c:v>2.3959836289999998</c:v>
                </c:pt>
                <c:pt idx="326">
                  <c:v>2.3915629950000001</c:v>
                </c:pt>
                <c:pt idx="327">
                  <c:v>2.3871586439999999</c:v>
                </c:pt>
                <c:pt idx="328">
                  <c:v>2.3827704839999999</c:v>
                </c:pt>
                <c:pt idx="329">
                  <c:v>2.3783984290000002</c:v>
                </c:pt>
                <c:pt idx="330">
                  <c:v>2.3740423869999998</c:v>
                </c:pt>
                <c:pt idx="331">
                  <c:v>2.3697022730000001</c:v>
                </c:pt>
                <c:pt idx="332">
                  <c:v>2.3653779990000001</c:v>
                </c:pt>
                <c:pt idx="333">
                  <c:v>2.3610694780000001</c:v>
                </c:pt>
                <c:pt idx="334">
                  <c:v>2.3567766250000002</c:v>
                </c:pt>
                <c:pt idx="335">
                  <c:v>2.3524993529999998</c:v>
                </c:pt>
                <c:pt idx="336">
                  <c:v>2.3482375790000001</c:v>
                </c:pt>
                <c:pt idx="337">
                  <c:v>2.3439912180000002</c:v>
                </c:pt>
                <c:pt idx="338">
                  <c:v>2.339760187</c:v>
                </c:pt>
                <c:pt idx="339">
                  <c:v>2.3355444030000001</c:v>
                </c:pt>
                <c:pt idx="340">
                  <c:v>2.3313437829999999</c:v>
                </c:pt>
                <c:pt idx="341">
                  <c:v>2.3271582469999998</c:v>
                </c:pt>
                <c:pt idx="342">
                  <c:v>2.3229877120000002</c:v>
                </c:pt>
                <c:pt idx="343">
                  <c:v>2.3188320990000002</c:v>
                </c:pt>
                <c:pt idx="344">
                  <c:v>2.3146913279999999</c:v>
                </c:pt>
                <c:pt idx="345">
                  <c:v>2.3105653180000001</c:v>
                </c:pt>
                <c:pt idx="346">
                  <c:v>2.3064539919999998</c:v>
                </c:pt>
                <c:pt idx="347">
                  <c:v>2.302357271</c:v>
                </c:pt>
                <c:pt idx="348">
                  <c:v>2.298275077</c:v>
                </c:pt>
                <c:pt idx="349">
                  <c:v>2.2942073340000002</c:v>
                </c:pt>
                <c:pt idx="350">
                  <c:v>2.2901539639999999</c:v>
                </c:pt>
                <c:pt idx="351">
                  <c:v>2.2861148920000001</c:v>
                </c:pt>
                <c:pt idx="352">
                  <c:v>2.282090041</c:v>
                </c:pt>
                <c:pt idx="353">
                  <c:v>2.278079338</c:v>
                </c:pt>
                <c:pt idx="354">
                  <c:v>2.2740827079999999</c:v>
                </c:pt>
                <c:pt idx="355">
                  <c:v>2.2701000759999999</c:v>
                </c:pt>
                <c:pt idx="356">
                  <c:v>2.2661313700000001</c:v>
                </c:pt>
                <c:pt idx="357">
                  <c:v>2.2621765159999998</c:v>
                </c:pt>
                <c:pt idx="358">
                  <c:v>2.2582354420000001</c:v>
                </c:pt>
                <c:pt idx="359">
                  <c:v>2.254308076</c:v>
                </c:pt>
                <c:pt idx="360">
                  <c:v>2.2503943460000002</c:v>
                </c:pt>
                <c:pt idx="361">
                  <c:v>2.2464941829999998</c:v>
                </c:pt>
                <c:pt idx="362">
                  <c:v>2.242607515</c:v>
                </c:pt>
                <c:pt idx="363">
                  <c:v>2.2387342719999999</c:v>
                </c:pt>
                <c:pt idx="364">
                  <c:v>2.2348743849999999</c:v>
                </c:pt>
                <c:pt idx="365">
                  <c:v>2.2310277859999998</c:v>
                </c:pt>
                <c:pt idx="366">
                  <c:v>2.2271944050000001</c:v>
                </c:pt>
                <c:pt idx="367">
                  <c:v>2.2233741739999999</c:v>
                </c:pt>
                <c:pt idx="368">
                  <c:v>2.2195670270000001</c:v>
                </c:pt>
                <c:pt idx="369">
                  <c:v>2.2157728950000002</c:v>
                </c:pt>
                <c:pt idx="370">
                  <c:v>2.2119917130000002</c:v>
                </c:pt>
                <c:pt idx="371">
                  <c:v>2.2082234129999998</c:v>
                </c:pt>
                <c:pt idx="372">
                  <c:v>2.2044679309999999</c:v>
                </c:pt>
                <c:pt idx="373">
                  <c:v>2.200725201</c:v>
                </c:pt>
                <c:pt idx="374">
                  <c:v>2.1969951590000001</c:v>
                </c:pt>
                <c:pt idx="375">
                  <c:v>2.193277739</c:v>
                </c:pt>
                <c:pt idx="376">
                  <c:v>2.1895728779999999</c:v>
                </c:pt>
                <c:pt idx="377">
                  <c:v>2.1858805120000002</c:v>
                </c:pt>
                <c:pt idx="378">
                  <c:v>2.1822005779999998</c:v>
                </c:pt>
                <c:pt idx="379">
                  <c:v>2.1785330140000001</c:v>
                </c:pt>
                <c:pt idx="380">
                  <c:v>2.174877758</c:v>
                </c:pt>
                <c:pt idx="381">
                  <c:v>2.1712347460000001</c:v>
                </c:pt>
                <c:pt idx="382">
                  <c:v>2.1676039189999998</c:v>
                </c:pt>
                <c:pt idx="383">
                  <c:v>2.1639852149999999</c:v>
                </c:pt>
                <c:pt idx="384">
                  <c:v>2.160378573</c:v>
                </c:pt>
                <c:pt idx="385">
                  <c:v>2.1567839329999998</c:v>
                </c:pt>
                <c:pt idx="386">
                  <c:v>2.153201235</c:v>
                </c:pt>
                <c:pt idx="387">
                  <c:v>2.1496304199999998</c:v>
                </c:pt>
                <c:pt idx="388">
                  <c:v>2.1460714300000001</c:v>
                </c:pt>
                <c:pt idx="389">
                  <c:v>2.1425242039999999</c:v>
                </c:pt>
                <c:pt idx="390">
                  <c:v>2.1389886859999998</c:v>
                </c:pt>
                <c:pt idx="391">
                  <c:v>2.1354648159999998</c:v>
                </c:pt>
                <c:pt idx="392">
                  <c:v>2.1319525389999998</c:v>
                </c:pt>
                <c:pt idx="393">
                  <c:v>2.1284517959999998</c:v>
                </c:pt>
                <c:pt idx="394">
                  <c:v>2.1249625299999999</c:v>
                </c:pt>
                <c:pt idx="395">
                  <c:v>2.1214846870000001</c:v>
                </c:pt>
                <c:pt idx="396">
                  <c:v>2.1180182080000001</c:v>
                </c:pt>
                <c:pt idx="397">
                  <c:v>2.1145630400000002</c:v>
                </c:pt>
                <c:pt idx="398">
                  <c:v>2.1111191260000002</c:v>
                </c:pt>
                <c:pt idx="399">
                  <c:v>2.1076864120000001</c:v>
                </c:pt>
                <c:pt idx="400">
                  <c:v>2.1042648430000002</c:v>
                </c:pt>
                <c:pt idx="401">
                  <c:v>2.1008543660000001</c:v>
                </c:pt>
                <c:pt idx="402">
                  <c:v>2.0974549250000001</c:v>
                </c:pt>
                <c:pt idx="403">
                  <c:v>2.0940664679999998</c:v>
                </c:pt>
                <c:pt idx="404">
                  <c:v>2.0906889409999998</c:v>
                </c:pt>
                <c:pt idx="405">
                  <c:v>2.0873222920000001</c:v>
                </c:pt>
                <c:pt idx="406">
                  <c:v>2.0839664689999999</c:v>
                </c:pt>
                <c:pt idx="407">
                  <c:v>2.0806214179999998</c:v>
                </c:pt>
                <c:pt idx="408">
                  <c:v>2.0772870889999999</c:v>
                </c:pt>
                <c:pt idx="409">
                  <c:v>2.0739634300000001</c:v>
                </c:pt>
                <c:pt idx="410">
                  <c:v>2.0706503889999999</c:v>
                </c:pt>
                <c:pt idx="411">
                  <c:v>2.0673479160000001</c:v>
                </c:pt>
                <c:pt idx="412">
                  <c:v>2.0640559610000002</c:v>
                </c:pt>
                <c:pt idx="413">
                  <c:v>2.0607744729999999</c:v>
                </c:pt>
                <c:pt idx="414">
                  <c:v>2.057503402</c:v>
                </c:pt>
                <c:pt idx="415">
                  <c:v>2.0542427000000001</c:v>
                </c:pt>
                <c:pt idx="416">
                  <c:v>2.0509923159999999</c:v>
                </c:pt>
                <c:pt idx="417">
                  <c:v>2.0477522019999999</c:v>
                </c:pt>
                <c:pt idx="418">
                  <c:v>2.0445223079999999</c:v>
                </c:pt>
                <c:pt idx="419">
                  <c:v>2.0413025880000002</c:v>
                </c:pt>
                <c:pt idx="420">
                  <c:v>2.0380929929999998</c:v>
                </c:pt>
                <c:pt idx="421">
                  <c:v>2.0348934750000001</c:v>
                </c:pt>
                <c:pt idx="422">
                  <c:v>2.0317039870000002</c:v>
                </c:pt>
                <c:pt idx="423">
                  <c:v>2.0285244809999998</c:v>
                </c:pt>
                <c:pt idx="424">
                  <c:v>2.0253549120000001</c:v>
                </c:pt>
                <c:pt idx="425">
                  <c:v>2.0221952320000001</c:v>
                </c:pt>
                <c:pt idx="426">
                  <c:v>2.019045395</c:v>
                </c:pt>
                <c:pt idx="427">
                  <c:v>2.0159053550000001</c:v>
                </c:pt>
                <c:pt idx="428">
                  <c:v>2.0127750679999998</c:v>
                </c:pt>
                <c:pt idx="429">
                  <c:v>2.0096544860000001</c:v>
                </c:pt>
                <c:pt idx="430">
                  <c:v>2.0065435659999999</c:v>
                </c:pt>
                <c:pt idx="431">
                  <c:v>2.0034422620000001</c:v>
                </c:pt>
                <c:pt idx="432">
                  <c:v>2.00035053</c:v>
                </c:pt>
                <c:pt idx="433">
                  <c:v>1.9972683259999999</c:v>
                </c:pt>
                <c:pt idx="434">
                  <c:v>1.994195605</c:v>
                </c:pt>
                <c:pt idx="435">
                  <c:v>1.9911323249999999</c:v>
                </c:pt>
                <c:pt idx="436">
                  <c:v>1.9880784410000001</c:v>
                </c:pt>
                <c:pt idx="437">
                  <c:v>1.9850339100000001</c:v>
                </c:pt>
                <c:pt idx="438">
                  <c:v>1.98199869</c:v>
                </c:pt>
                <c:pt idx="439">
                  <c:v>1.978972738</c:v>
                </c:pt>
                <c:pt idx="440">
                  <c:v>1.9759560119999999</c:v>
                </c:pt>
                <c:pt idx="441">
                  <c:v>1.972948468</c:v>
                </c:pt>
                <c:pt idx="442">
                  <c:v>1.969950066</c:v>
                </c:pt>
                <c:pt idx="443">
                  <c:v>1.966960764</c:v>
                </c:pt>
                <c:pt idx="444">
                  <c:v>1.9639805210000001</c:v>
                </c:pt>
                <c:pt idx="445">
                  <c:v>1.9610092939999999</c:v>
                </c:pt>
                <c:pt idx="446">
                  <c:v>1.958047045</c:v>
                </c:pt>
                <c:pt idx="447">
                  <c:v>1.9550937310000001</c:v>
                </c:pt>
                <c:pt idx="448">
                  <c:v>1.9521493130000001</c:v>
                </c:pt>
                <c:pt idx="449">
                  <c:v>1.94921375</c:v>
                </c:pt>
                <c:pt idx="450">
                  <c:v>1.946287002</c:v>
                </c:pt>
                <c:pt idx="451">
                  <c:v>1.943369031</c:v>
                </c:pt>
                <c:pt idx="452">
                  <c:v>1.9404597960000001</c:v>
                </c:pt>
                <c:pt idx="453">
                  <c:v>1.9375592580000001</c:v>
                </c:pt>
                <c:pt idx="454">
                  <c:v>1.9346673780000001</c:v>
                </c:pt>
                <c:pt idx="455">
                  <c:v>1.931784119</c:v>
                </c:pt>
                <c:pt idx="456">
                  <c:v>1.92890944</c:v>
                </c:pt>
                <c:pt idx="457">
                  <c:v>1.926043304</c:v>
                </c:pt>
                <c:pt idx="458">
                  <c:v>1.9231856730000001</c:v>
                </c:pt>
                <c:pt idx="459">
                  <c:v>1.920336509</c:v>
                </c:pt>
                <c:pt idx="460">
                  <c:v>1.917495774</c:v>
                </c:pt>
                <c:pt idx="461">
                  <c:v>1.914663432</c:v>
                </c:pt>
                <c:pt idx="462">
                  <c:v>1.911839445</c:v>
                </c:pt>
                <c:pt idx="463">
                  <c:v>1.9090237750000001</c:v>
                </c:pt>
                <c:pt idx="464">
                  <c:v>1.906216388</c:v>
                </c:pt>
                <c:pt idx="465">
                  <c:v>1.903417245</c:v>
                </c:pt>
                <c:pt idx="466">
                  <c:v>1.90062631</c:v>
                </c:pt>
                <c:pt idx="467">
                  <c:v>1.897843548</c:v>
                </c:pt>
                <c:pt idx="468">
                  <c:v>1.895068923</c:v>
                </c:pt>
                <c:pt idx="469">
                  <c:v>1.8923023990000001</c:v>
                </c:pt>
                <c:pt idx="470">
                  <c:v>1.8895439409999999</c:v>
                </c:pt>
                <c:pt idx="471">
                  <c:v>1.886793513</c:v>
                </c:pt>
                <c:pt idx="472">
                  <c:v>1.884051081</c:v>
                </c:pt>
                <c:pt idx="473">
                  <c:v>1.881316609</c:v>
                </c:pt>
                <c:pt idx="474">
                  <c:v>1.8785900630000001</c:v>
                </c:pt>
                <c:pt idx="475">
                  <c:v>1.8758714089999999</c:v>
                </c:pt>
                <c:pt idx="476">
                  <c:v>1.8731606119999999</c:v>
                </c:pt>
                <c:pt idx="477">
                  <c:v>1.8704576390000001</c:v>
                </c:pt>
                <c:pt idx="478">
                  <c:v>1.867762455</c:v>
                </c:pt>
                <c:pt idx="479">
                  <c:v>1.8650750270000001</c:v>
                </c:pt>
                <c:pt idx="480">
                  <c:v>1.8623953209999999</c:v>
                </c:pt>
                <c:pt idx="481">
                  <c:v>1.8597233049999999</c:v>
                </c:pt>
                <c:pt idx="482">
                  <c:v>1.8570589449999999</c:v>
                </c:pt>
                <c:pt idx="483">
                  <c:v>1.854402208</c:v>
                </c:pt>
                <c:pt idx="484">
                  <c:v>1.851753062</c:v>
                </c:pt>
                <c:pt idx="485">
                  <c:v>1.8491114740000001</c:v>
                </c:pt>
                <c:pt idx="486">
                  <c:v>1.846477412</c:v>
                </c:pt>
                <c:pt idx="487">
                  <c:v>1.8438508440000001</c:v>
                </c:pt>
                <c:pt idx="488">
                  <c:v>1.8412317380000001</c:v>
                </c:pt>
                <c:pt idx="489">
                  <c:v>1.8386200619999999</c:v>
                </c:pt>
                <c:pt idx="490">
                  <c:v>1.836015784</c:v>
                </c:pt>
                <c:pt idx="491">
                  <c:v>1.8334188730000001</c:v>
                </c:pt>
                <c:pt idx="492">
                  <c:v>1.8308292989999999</c:v>
                </c:pt>
                <c:pt idx="493">
                  <c:v>1.8282470289999999</c:v>
                </c:pt>
                <c:pt idx="494">
                  <c:v>1.825672033</c:v>
                </c:pt>
                <c:pt idx="495">
                  <c:v>1.823104281</c:v>
                </c:pt>
                <c:pt idx="496">
                  <c:v>1.820543741</c:v>
                </c:pt>
                <c:pt idx="497">
                  <c:v>1.817990384</c:v>
                </c:pt>
                <c:pt idx="498">
                  <c:v>1.815444179</c:v>
                </c:pt>
                <c:pt idx="499">
                  <c:v>1.8129050959999999</c:v>
                </c:pt>
                <c:pt idx="500">
                  <c:v>1.8103731059999999</c:v>
                </c:pt>
                <c:pt idx="501">
                  <c:v>1.807848178</c:v>
                </c:pt>
                <c:pt idx="502">
                  <c:v>1.8053302840000001</c:v>
                </c:pt>
                <c:pt idx="503">
                  <c:v>1.802819393</c:v>
                </c:pt>
                <c:pt idx="504">
                  <c:v>1.8003154770000001</c:v>
                </c:pt>
                <c:pt idx="505">
                  <c:v>1.7978185069999999</c:v>
                </c:pt>
                <c:pt idx="506">
                  <c:v>1.7953284540000001</c:v>
                </c:pt>
                <c:pt idx="507">
                  <c:v>1.7928452880000001</c:v>
                </c:pt>
                <c:pt idx="508">
                  <c:v>1.790368983</c:v>
                </c:pt>
                <c:pt idx="509">
                  <c:v>1.787899508</c:v>
                </c:pt>
                <c:pt idx="510">
                  <c:v>1.785436837</c:v>
                </c:pt>
                <c:pt idx="511">
                  <c:v>1.7829809400000001</c:v>
                </c:pt>
                <c:pt idx="512">
                  <c:v>1.780531791</c:v>
                </c:pt>
                <c:pt idx="513">
                  <c:v>1.7780893600000001</c:v>
                </c:pt>
                <c:pt idx="514">
                  <c:v>1.775653621</c:v>
                </c:pt>
                <c:pt idx="515">
                  <c:v>1.7732245470000001</c:v>
                </c:pt>
                <c:pt idx="516">
                  <c:v>1.7708021089999999</c:v>
                </c:pt>
                <c:pt idx="517">
                  <c:v>1.7683862800000001</c:v>
                </c:pt>
                <c:pt idx="518">
                  <c:v>1.7659770349999999</c:v>
                </c:pt>
                <c:pt idx="519">
                  <c:v>1.7635743450000001</c:v>
                </c:pt>
                <c:pt idx="520">
                  <c:v>1.761178184</c:v>
                </c:pt>
                <c:pt idx="521">
                  <c:v>1.758788526</c:v>
                </c:pt>
                <c:pt idx="522">
                  <c:v>1.756405344</c:v>
                </c:pt>
                <c:pt idx="523">
                  <c:v>1.7540286110000001</c:v>
                </c:pt>
                <c:pt idx="524">
                  <c:v>1.7516583020000001</c:v>
                </c:pt>
                <c:pt idx="525">
                  <c:v>1.7492943910000001</c:v>
                </c:pt>
                <c:pt idx="526">
                  <c:v>1.7469368510000001</c:v>
                </c:pt>
                <c:pt idx="527">
                  <c:v>1.7445856580000001</c:v>
                </c:pt>
                <c:pt idx="528">
                  <c:v>1.742240784</c:v>
                </c:pt>
                <c:pt idx="529">
                  <c:v>1.739902206</c:v>
                </c:pt>
                <c:pt idx="530">
                  <c:v>1.7375698980000001</c:v>
                </c:pt>
                <c:pt idx="531">
                  <c:v>1.735243833</c:v>
                </c:pt>
                <c:pt idx="532">
                  <c:v>1.7329239890000001</c:v>
                </c:pt>
                <c:pt idx="533">
                  <c:v>1.7306103390000001</c:v>
                </c:pt>
                <c:pt idx="534">
                  <c:v>1.7283028579999999</c:v>
                </c:pt>
                <c:pt idx="535">
                  <c:v>1.7260015230000001</c:v>
                </c:pt>
                <c:pt idx="536">
                  <c:v>1.7237063079999999</c:v>
                </c:pt>
                <c:pt idx="537">
                  <c:v>1.7214171890000001</c:v>
                </c:pt>
                <c:pt idx="538">
                  <c:v>1.719134143</c:v>
                </c:pt>
                <c:pt idx="539">
                  <c:v>1.716857144</c:v>
                </c:pt>
                <c:pt idx="540">
                  <c:v>1.7145861689999999</c:v>
                </c:pt>
                <c:pt idx="541">
                  <c:v>1.712321194</c:v>
                </c:pt>
                <c:pt idx="542">
                  <c:v>1.7100621949999999</c:v>
                </c:pt>
                <c:pt idx="543">
                  <c:v>1.7078091479999999</c:v>
                </c:pt>
                <c:pt idx="544">
                  <c:v>1.7055620309999999</c:v>
                </c:pt>
                <c:pt idx="545">
                  <c:v>1.703320819</c:v>
                </c:pt>
                <c:pt idx="546">
                  <c:v>1.7010854900000001</c:v>
                </c:pt>
                <c:pt idx="547">
                  <c:v>1.69885602</c:v>
                </c:pt>
                <c:pt idx="548">
                  <c:v>1.696632387</c:v>
                </c:pt>
                <c:pt idx="549">
                  <c:v>1.6944145669999999</c:v>
                </c:pt>
                <c:pt idx="550">
                  <c:v>1.692202537</c:v>
                </c:pt>
                <c:pt idx="551">
                  <c:v>1.689996276</c:v>
                </c:pt>
                <c:pt idx="552">
                  <c:v>1.68779576</c:v>
                </c:pt>
                <c:pt idx="553">
                  <c:v>1.6856009670000001</c:v>
                </c:pt>
                <c:pt idx="554">
                  <c:v>1.683411875</c:v>
                </c:pt>
                <c:pt idx="555">
                  <c:v>1.6812284609999999</c:v>
                </c:pt>
                <c:pt idx="556">
                  <c:v>1.679050704</c:v>
                </c:pt>
                <c:pt idx="557">
                  <c:v>1.6768785820000001</c:v>
                </c:pt>
                <c:pt idx="558">
                  <c:v>1.6747120719999999</c:v>
                </c:pt>
                <c:pt idx="559">
                  <c:v>1.6725511529999999</c:v>
                </c:pt>
                <c:pt idx="560">
                  <c:v>1.670395804</c:v>
                </c:pt>
                <c:pt idx="561">
                  <c:v>1.6682460020000001</c:v>
                </c:pt>
                <c:pt idx="562">
                  <c:v>1.666101727</c:v>
                </c:pt>
                <c:pt idx="563">
                  <c:v>1.6639629570000001</c:v>
                </c:pt>
                <c:pt idx="564">
                  <c:v>1.661829671</c:v>
                </c:pt>
                <c:pt idx="565">
                  <c:v>1.6597018480000001</c:v>
                </c:pt>
                <c:pt idx="566">
                  <c:v>1.6575794669999999</c:v>
                </c:pt>
                <c:pt idx="567">
                  <c:v>1.6554625080000001</c:v>
                </c:pt>
                <c:pt idx="568">
                  <c:v>1.6533509479999999</c:v>
                </c:pt>
                <c:pt idx="569">
                  <c:v>1.6512447690000001</c:v>
                </c:pt>
                <c:pt idx="570">
                  <c:v>1.6491439489999999</c:v>
                </c:pt>
                <c:pt idx="571">
                  <c:v>1.6470484670000001</c:v>
                </c:pt>
                <c:pt idx="572">
                  <c:v>1.644958304</c:v>
                </c:pt>
                <c:pt idx="573">
                  <c:v>1.6428734389999999</c:v>
                </c:pt>
                <c:pt idx="574">
                  <c:v>1.6407938529999999</c:v>
                </c:pt>
                <c:pt idx="575">
                  <c:v>1.6387195240000001</c:v>
                </c:pt>
                <c:pt idx="576">
                  <c:v>1.6366504340000001</c:v>
                </c:pt>
                <c:pt idx="577">
                  <c:v>1.634586562</c:v>
                </c:pt>
                <c:pt idx="578">
                  <c:v>1.6325278889999999</c:v>
                </c:pt>
                <c:pt idx="579">
                  <c:v>1.6304743939999999</c:v>
                </c:pt>
                <c:pt idx="580">
                  <c:v>1.62842606</c:v>
                </c:pt>
                <c:pt idx="581">
                  <c:v>1.6263828650000001</c:v>
                </c:pt>
                <c:pt idx="582">
                  <c:v>1.624344791</c:v>
                </c:pt>
                <c:pt idx="583">
                  <c:v>1.6223118190000001</c:v>
                </c:pt>
                <c:pt idx="584">
                  <c:v>1.620283929</c:v>
                </c:pt>
                <c:pt idx="585">
                  <c:v>1.618261103</c:v>
                </c:pt>
                <c:pt idx="586">
                  <c:v>1.616243321</c:v>
                </c:pt>
                <c:pt idx="587">
                  <c:v>1.614230565</c:v>
                </c:pt>
                <c:pt idx="588">
                  <c:v>1.612222815</c:v>
                </c:pt>
                <c:pt idx="589">
                  <c:v>1.610220054</c:v>
                </c:pt>
                <c:pt idx="590">
                  <c:v>1.608222262</c:v>
                </c:pt>
                <c:pt idx="591">
                  <c:v>1.606229422</c:v>
                </c:pt>
                <c:pt idx="592">
                  <c:v>1.6042415139999999</c:v>
                </c:pt>
                <c:pt idx="593">
                  <c:v>1.602258521</c:v>
                </c:pt>
                <c:pt idx="594">
                  <c:v>1.6002804239999999</c:v>
                </c:pt>
                <c:pt idx="595">
                  <c:v>1.598307205</c:v>
                </c:pt>
                <c:pt idx="596">
                  <c:v>1.5963388469999999</c:v>
                </c:pt>
                <c:pt idx="597">
                  <c:v>1.5943753300000001</c:v>
                </c:pt>
                <c:pt idx="598">
                  <c:v>1.592416638</c:v>
                </c:pt>
                <c:pt idx="599">
                  <c:v>1.590462753</c:v>
                </c:pt>
                <c:pt idx="600">
                  <c:v>1.5885136559999999</c:v>
                </c:pt>
                <c:pt idx="601">
                  <c:v>1.586569331</c:v>
                </c:pt>
                <c:pt idx="602">
                  <c:v>1.5846297600000001</c:v>
                </c:pt>
                <c:pt idx="603">
                  <c:v>1.582694925</c:v>
                </c:pt>
                <c:pt idx="604">
                  <c:v>1.5807648089999999</c:v>
                </c:pt>
                <c:pt idx="605">
                  <c:v>1.5788393949999999</c:v>
                </c:pt>
                <c:pt idx="606">
                  <c:v>1.5769186660000001</c:v>
                </c:pt>
                <c:pt idx="607">
                  <c:v>1.5750026049999999</c:v>
                </c:pt>
                <c:pt idx="608">
                  <c:v>1.5730911940000001</c:v>
                </c:pt>
                <c:pt idx="609">
                  <c:v>1.5711844159999999</c:v>
                </c:pt>
                <c:pt idx="610">
                  <c:v>1.5692822559999999</c:v>
                </c:pt>
                <c:pt idx="611">
                  <c:v>1.567384696</c:v>
                </c:pt>
                <c:pt idx="612">
                  <c:v>1.5654917189999999</c:v>
                </c:pt>
                <c:pt idx="613">
                  <c:v>1.5636033090000001</c:v>
                </c:pt>
                <c:pt idx="614">
                  <c:v>1.56171945</c:v>
                </c:pt>
                <c:pt idx="615">
                  <c:v>1.559840125</c:v>
                </c:pt>
                <c:pt idx="616">
                  <c:v>1.5579653170000001</c:v>
                </c:pt>
                <c:pt idx="617">
                  <c:v>1.5560950099999999</c:v>
                </c:pt>
                <c:pt idx="618">
                  <c:v>1.554229189</c:v>
                </c:pt>
                <c:pt idx="619">
                  <c:v>1.552367837</c:v>
                </c:pt>
                <c:pt idx="620">
                  <c:v>1.5505109370000001</c:v>
                </c:pt>
                <c:pt idx="621">
                  <c:v>1.5486584750000001</c:v>
                </c:pt>
                <c:pt idx="622">
                  <c:v>1.546810434</c:v>
                </c:pt>
                <c:pt idx="623">
                  <c:v>1.5449667979999999</c:v>
                </c:pt>
                <c:pt idx="624">
                  <c:v>1.5431275520000001</c:v>
                </c:pt>
                <c:pt idx="625">
                  <c:v>1.54129268</c:v>
                </c:pt>
                <c:pt idx="626">
                  <c:v>1.5394621660000001</c:v>
                </c:pt>
                <c:pt idx="627">
                  <c:v>1.537635995</c:v>
                </c:pt>
                <c:pt idx="628">
                  <c:v>1.5358141510000001</c:v>
                </c:pt>
                <c:pt idx="629">
                  <c:v>1.5339966199999999</c:v>
                </c:pt>
                <c:pt idx="630">
                  <c:v>1.532183385</c:v>
                </c:pt>
                <c:pt idx="631">
                  <c:v>1.5303744319999999</c:v>
                </c:pt>
                <c:pt idx="632">
                  <c:v>1.528569745</c:v>
                </c:pt>
                <c:pt idx="633">
                  <c:v>1.5267693090000001</c:v>
                </c:pt>
                <c:pt idx="634">
                  <c:v>1.5249731099999999</c:v>
                </c:pt>
                <c:pt idx="635">
                  <c:v>1.5231811319999999</c:v>
                </c:pt>
                <c:pt idx="636">
                  <c:v>1.5213933610000001</c:v>
                </c:pt>
                <c:pt idx="637">
                  <c:v>1.519609781</c:v>
                </c:pt>
                <c:pt idx="638">
                  <c:v>1.5178303790000001</c:v>
                </c:pt>
                <c:pt idx="639">
                  <c:v>1.5160551390000001</c:v>
                </c:pt>
                <c:pt idx="640">
                  <c:v>1.514284046</c:v>
                </c:pt>
                <c:pt idx="641">
                  <c:v>1.512517087</c:v>
                </c:pt>
                <c:pt idx="642">
                  <c:v>1.5107542469999999</c:v>
                </c:pt>
                <c:pt idx="643">
                  <c:v>1.508995511</c:v>
                </c:pt>
                <c:pt idx="644">
                  <c:v>1.507240865</c:v>
                </c:pt>
                <c:pt idx="645">
                  <c:v>1.5054902939999999</c:v>
                </c:pt>
                <c:pt idx="646">
                  <c:v>1.503743786</c:v>
                </c:pt>
                <c:pt idx="647">
                  <c:v>1.5020013249999999</c:v>
                </c:pt>
                <c:pt idx="648">
                  <c:v>1.5002628979999999</c:v>
                </c:pt>
                <c:pt idx="649">
                  <c:v>1.49852849</c:v>
                </c:pt>
                <c:pt idx="650">
                  <c:v>1.4967980869999999</c:v>
                </c:pt>
                <c:pt idx="651">
                  <c:v>1.4950716770000001</c:v>
                </c:pt>
                <c:pt idx="652">
                  <c:v>1.493349244</c:v>
                </c:pt>
                <c:pt idx="653">
                  <c:v>1.491630775</c:v>
                </c:pt>
                <c:pt idx="654">
                  <c:v>1.489916257</c:v>
                </c:pt>
                <c:pt idx="655">
                  <c:v>1.488205676</c:v>
                </c:pt>
                <c:pt idx="656">
                  <c:v>1.4864990179999999</c:v>
                </c:pt>
                <c:pt idx="657">
                  <c:v>1.4847962699999999</c:v>
                </c:pt>
                <c:pt idx="658">
                  <c:v>1.4830974180000001</c:v>
                </c:pt>
                <c:pt idx="659">
                  <c:v>1.48140245</c:v>
                </c:pt>
                <c:pt idx="660">
                  <c:v>1.479711351</c:v>
                </c:pt>
                <c:pt idx="661">
                  <c:v>1.4780241089999999</c:v>
                </c:pt>
                <c:pt idx="662">
                  <c:v>1.4763407099999999</c:v>
                </c:pt>
                <c:pt idx="663">
                  <c:v>1.474661142</c:v>
                </c:pt>
                <c:pt idx="664">
                  <c:v>1.4729853900000001</c:v>
                </c:pt>
                <c:pt idx="665">
                  <c:v>1.4713134430000001</c:v>
                </c:pt>
                <c:pt idx="666">
                  <c:v>1.4696452870000001</c:v>
                </c:pt>
                <c:pt idx="667">
                  <c:v>1.4679809100000001</c:v>
                </c:pt>
                <c:pt idx="668">
                  <c:v>1.4663202980000001</c:v>
                </c:pt>
                <c:pt idx="669">
                  <c:v>1.464663439</c:v>
                </c:pt>
                <c:pt idx="670">
                  <c:v>1.46301032</c:v>
                </c:pt>
                <c:pt idx="671">
                  <c:v>1.4613609279999999</c:v>
                </c:pt>
                <c:pt idx="672">
                  <c:v>1.4597152520000001</c:v>
                </c:pt>
                <c:pt idx="673">
                  <c:v>1.458073277</c:v>
                </c:pt>
                <c:pt idx="674">
                  <c:v>1.456434993</c:v>
                </c:pt>
                <c:pt idx="675">
                  <c:v>1.4548003860000001</c:v>
                </c:pt>
                <c:pt idx="676">
                  <c:v>1.4531694429999999</c:v>
                </c:pt>
                <c:pt idx="677">
                  <c:v>1.451542154</c:v>
                </c:pt>
                <c:pt idx="678">
                  <c:v>1.4499185050000001</c:v>
                </c:pt>
                <c:pt idx="679">
                  <c:v>1.4482984839999999</c:v>
                </c:pt>
                <c:pt idx="680">
                  <c:v>1.44668208</c:v>
                </c:pt>
                <c:pt idx="681">
                  <c:v>1.4450692789999999</c:v>
                </c:pt>
                <c:pt idx="682">
                  <c:v>1.4434600710000001</c:v>
                </c:pt>
                <c:pt idx="683">
                  <c:v>1.4418544419999999</c:v>
                </c:pt>
                <c:pt idx="684">
                  <c:v>1.4402523819999999</c:v>
                </c:pt>
                <c:pt idx="685">
                  <c:v>1.4386538769999999</c:v>
                </c:pt>
                <c:pt idx="686">
                  <c:v>1.4370589170000001</c:v>
                </c:pt>
                <c:pt idx="687">
                  <c:v>1.43546749</c:v>
                </c:pt>
                <c:pt idx="688">
                  <c:v>1.433879584</c:v>
                </c:pt>
                <c:pt idx="689">
                  <c:v>1.4322951859999999</c:v>
                </c:pt>
                <c:pt idx="690">
                  <c:v>1.4307142859999999</c:v>
                </c:pt>
                <c:pt idx="691">
                  <c:v>1.429136873</c:v>
                </c:pt>
                <c:pt idx="692">
                  <c:v>1.4275629329999999</c:v>
                </c:pt>
                <c:pt idx="693">
                  <c:v>1.425992457</c:v>
                </c:pt>
                <c:pt idx="694">
                  <c:v>1.424425432</c:v>
                </c:pt>
                <c:pt idx="695">
                  <c:v>1.4228618479999999</c:v>
                </c:pt>
                <c:pt idx="696">
                  <c:v>1.4213016919999999</c:v>
                </c:pt>
                <c:pt idx="697">
                  <c:v>1.4197449550000001</c:v>
                </c:pt>
                <c:pt idx="698">
                  <c:v>1.418191623</c:v>
                </c:pt>
                <c:pt idx="699">
                  <c:v>1.416641687</c:v>
                </c:pt>
                <c:pt idx="700">
                  <c:v>1.4150951350000001</c:v>
                </c:pt>
                <c:pt idx="701">
                  <c:v>1.4135519560000001</c:v>
                </c:pt>
                <c:pt idx="702">
                  <c:v>1.412012139</c:v>
                </c:pt>
                <c:pt idx="703">
                  <c:v>1.4104756730000001</c:v>
                </c:pt>
                <c:pt idx="704">
                  <c:v>1.4089425470000001</c:v>
                </c:pt>
                <c:pt idx="705">
                  <c:v>1.4074127510000001</c:v>
                </c:pt>
                <c:pt idx="706">
                  <c:v>1.4058862729999999</c:v>
                </c:pt>
                <c:pt idx="707">
                  <c:v>1.404363102</c:v>
                </c:pt>
                <c:pt idx="708">
                  <c:v>1.4028432289999999</c:v>
                </c:pt>
                <c:pt idx="709">
                  <c:v>1.4013266419999999</c:v>
                </c:pt>
                <c:pt idx="710">
                  <c:v>1.39981333</c:v>
                </c:pt>
                <c:pt idx="711">
                  <c:v>1.398303283</c:v>
                </c:pt>
                <c:pt idx="712">
                  <c:v>1.3967964909999999</c:v>
                </c:pt>
                <c:pt idx="713">
                  <c:v>1.395292942</c:v>
                </c:pt>
                <c:pt idx="714">
                  <c:v>1.3937926270000001</c:v>
                </c:pt>
                <c:pt idx="715">
                  <c:v>1.392295536</c:v>
                </c:pt>
                <c:pt idx="716">
                  <c:v>1.3908016560000001</c:v>
                </c:pt>
                <c:pt idx="717">
                  <c:v>1.389310979</c:v>
                </c:pt>
                <c:pt idx="718">
                  <c:v>1.387823494</c:v>
                </c:pt>
                <c:pt idx="719">
                  <c:v>1.386339191</c:v>
                </c:pt>
                <c:pt idx="720">
                  <c:v>1.3848580589999999</c:v>
                </c:pt>
                <c:pt idx="721">
                  <c:v>1.3833800890000001</c:v>
                </c:pt>
                <c:pt idx="722">
                  <c:v>1.3819052700000001</c:v>
                </c:pt>
                <c:pt idx="723">
                  <c:v>1.380433593</c:v>
                </c:pt>
                <c:pt idx="724">
                  <c:v>1.378965046</c:v>
                </c:pt>
                <c:pt idx="725">
                  <c:v>1.3774996209999999</c:v>
                </c:pt>
                <c:pt idx="726">
                  <c:v>1.376037307</c:v>
                </c:pt>
                <c:pt idx="727">
                  <c:v>1.3745780949999999</c:v>
                </c:pt>
                <c:pt idx="728">
                  <c:v>1.373121974</c:v>
                </c:pt>
                <c:pt idx="729">
                  <c:v>1.371668935</c:v>
                </c:pt>
                <c:pt idx="730">
                  <c:v>1.3702189680000001</c:v>
                </c:pt>
                <c:pt idx="731">
                  <c:v>1.368772063</c:v>
                </c:pt>
                <c:pt idx="732">
                  <c:v>1.3673282099999999</c:v>
                </c:pt>
                <c:pt idx="733">
                  <c:v>1.3658874009999999</c:v>
                </c:pt>
                <c:pt idx="734">
                  <c:v>1.364449625</c:v>
                </c:pt>
                <c:pt idx="735">
                  <c:v>1.3630148719999999</c:v>
                </c:pt>
                <c:pt idx="736">
                  <c:v>1.361583134</c:v>
                </c:pt>
                <c:pt idx="737">
                  <c:v>1.3601544000000001</c:v>
                </c:pt>
                <c:pt idx="738">
                  <c:v>1.3587286620000001</c:v>
                </c:pt>
                <c:pt idx="739">
                  <c:v>1.3573059089999999</c:v>
                </c:pt>
                <c:pt idx="740">
                  <c:v>1.355886133</c:v>
                </c:pt>
                <c:pt idx="741">
                  <c:v>1.3544693249999999</c:v>
                </c:pt>
                <c:pt idx="742">
                  <c:v>1.353055473</c:v>
                </c:pt>
                <c:pt idx="743">
                  <c:v>1.351644571</c:v>
                </c:pt>
                <c:pt idx="744">
                  <c:v>1.3502366079999999</c:v>
                </c:pt>
                <c:pt idx="745">
                  <c:v>1.3488315749999999</c:v>
                </c:pt>
                <c:pt idx="746">
                  <c:v>1.3474294630000001</c:v>
                </c:pt>
                <c:pt idx="747">
                  <c:v>1.3460302630000001</c:v>
                </c:pt>
                <c:pt idx="748">
                  <c:v>1.344633966</c:v>
                </c:pt>
                <c:pt idx="749">
                  <c:v>1.3432405629999999</c:v>
                </c:pt>
                <c:pt idx="750">
                  <c:v>1.3418500449999999</c:v>
                </c:pt>
                <c:pt idx="751">
                  <c:v>1.3404624030000001</c:v>
                </c:pt>
                <c:pt idx="752">
                  <c:v>1.3390776280000001</c:v>
                </c:pt>
                <c:pt idx="753">
                  <c:v>1.3376957110000001</c:v>
                </c:pt>
                <c:pt idx="754">
                  <c:v>1.336316643</c:v>
                </c:pt>
                <c:pt idx="755">
                  <c:v>1.334940416</c:v>
                </c:pt>
                <c:pt idx="756">
                  <c:v>1.33356702</c:v>
                </c:pt>
                <c:pt idx="757">
                  <c:v>1.3321964479999999</c:v>
                </c:pt>
                <c:pt idx="758">
                  <c:v>1.3308286890000001</c:v>
                </c:pt>
                <c:pt idx="759">
                  <c:v>1.329463737</c:v>
                </c:pt>
                <c:pt idx="760">
                  <c:v>1.3281015819999999</c:v>
                </c:pt>
                <c:pt idx="761">
                  <c:v>1.326742214</c:v>
                </c:pt>
                <c:pt idx="762">
                  <c:v>1.325385627</c:v>
                </c:pt>
                <c:pt idx="763">
                  <c:v>1.3240318120000001</c:v>
                </c:pt>
                <c:pt idx="764">
                  <c:v>1.322680759</c:v>
                </c:pt>
                <c:pt idx="765">
                  <c:v>1.32133246</c:v>
                </c:pt>
                <c:pt idx="766">
                  <c:v>1.319986908</c:v>
                </c:pt>
                <c:pt idx="767">
                  <c:v>1.3186440930000001</c:v>
                </c:pt>
                <c:pt idx="768">
                  <c:v>1.317304008</c:v>
                </c:pt>
                <c:pt idx="769">
                  <c:v>1.3159666430000001</c:v>
                </c:pt>
                <c:pt idx="770">
                  <c:v>1.3146319909999999</c:v>
                </c:pt>
                <c:pt idx="771">
                  <c:v>1.313300044</c:v>
                </c:pt>
                <c:pt idx="772">
                  <c:v>1.311970793</c:v>
                </c:pt>
                <c:pt idx="773">
                  <c:v>1.3106442300000001</c:v>
                </c:pt>
                <c:pt idx="774">
                  <c:v>1.3093203470000001</c:v>
                </c:pt>
                <c:pt idx="775">
                  <c:v>1.3079991360000001</c:v>
                </c:pt>
                <c:pt idx="776">
                  <c:v>1.3066805880000001</c:v>
                </c:pt>
                <c:pt idx="777">
                  <c:v>1.305364696</c:v>
                </c:pt>
                <c:pt idx="778">
                  <c:v>1.3040514519999999</c:v>
                </c:pt>
                <c:pt idx="779">
                  <c:v>1.302740848</c:v>
                </c:pt>
                <c:pt idx="780">
                  <c:v>1.3014328749999999</c:v>
                </c:pt>
                <c:pt idx="781">
                  <c:v>1.300127526</c:v>
                </c:pt>
                <c:pt idx="782">
                  <c:v>1.2988247930000001</c:v>
                </c:pt>
                <c:pt idx="783">
                  <c:v>1.2975246680000001</c:v>
                </c:pt>
                <c:pt idx="784">
                  <c:v>1.2962271439999999</c:v>
                </c:pt>
                <c:pt idx="785">
                  <c:v>1.2949322110000001</c:v>
                </c:pt>
                <c:pt idx="786">
                  <c:v>1.293639864</c:v>
                </c:pt>
                <c:pt idx="787">
                  <c:v>1.292350093</c:v>
                </c:pt>
                <c:pt idx="788">
                  <c:v>1.291062892</c:v>
                </c:pt>
                <c:pt idx="789">
                  <c:v>1.2897782520000001</c:v>
                </c:pt>
                <c:pt idx="790">
                  <c:v>1.2884961669999999</c:v>
                </c:pt>
                <c:pt idx="791">
                  <c:v>1.2872166270000001</c:v>
                </c:pt>
                <c:pt idx="792">
                  <c:v>1.2859396270000001</c:v>
                </c:pt>
                <c:pt idx="793">
                  <c:v>1.2846651570000001</c:v>
                </c:pt>
                <c:pt idx="794">
                  <c:v>1.2833932109999999</c:v>
                </c:pt>
                <c:pt idx="795">
                  <c:v>1.282123782</c:v>
                </c:pt>
                <c:pt idx="796">
                  <c:v>1.280856861</c:v>
                </c:pt>
                <c:pt idx="797">
                  <c:v>1.279592442</c:v>
                </c:pt>
                <c:pt idx="798">
                  <c:v>1.278330516</c:v>
                </c:pt>
                <c:pt idx="799">
                  <c:v>1.277071077</c:v>
                </c:pt>
                <c:pt idx="800">
                  <c:v>1.275814118</c:v>
                </c:pt>
                <c:pt idx="801">
                  <c:v>1.2745596299999999</c:v>
                </c:pt>
                <c:pt idx="802">
                  <c:v>1.273307607</c:v>
                </c:pt>
                <c:pt idx="803">
                  <c:v>1.272058041</c:v>
                </c:pt>
                <c:pt idx="804">
                  <c:v>1.2708109249999999</c:v>
                </c:pt>
                <c:pt idx="805">
                  <c:v>1.269566252</c:v>
                </c:pt>
                <c:pt idx="806">
                  <c:v>1.2683240149999999</c:v>
                </c:pt>
                <c:pt idx="807">
                  <c:v>1.2670842069999999</c:v>
                </c:pt>
                <c:pt idx="808">
                  <c:v>1.2658468199999999</c:v>
                </c:pt>
                <c:pt idx="809">
                  <c:v>1.2646118470000001</c:v>
                </c:pt>
                <c:pt idx="810">
                  <c:v>1.263379282</c:v>
                </c:pt>
                <c:pt idx="811">
                  <c:v>1.2621491170000001</c:v>
                </c:pt>
                <c:pt idx="812">
                  <c:v>1.2609213459999999</c:v>
                </c:pt>
                <c:pt idx="813">
                  <c:v>1.259695961</c:v>
                </c:pt>
                <c:pt idx="814">
                  <c:v>1.258472955</c:v>
                </c:pt>
                <c:pt idx="815">
                  <c:v>1.257252322</c:v>
                </c:pt>
                <c:pt idx="816">
                  <c:v>1.2560340539999999</c:v>
                </c:pt>
                <c:pt idx="817">
                  <c:v>1.254818145</c:v>
                </c:pt>
                <c:pt idx="818">
                  <c:v>1.253604588</c:v>
                </c:pt>
                <c:pt idx="819">
                  <c:v>1.252393375</c:v>
                </c:pt>
                <c:pt idx="820">
                  <c:v>1.251184501</c:v>
                </c:pt>
                <c:pt idx="821">
                  <c:v>1.249977959</c:v>
                </c:pt>
                <c:pt idx="822">
                  <c:v>1.2487737409999999</c:v>
                </c:pt>
                <c:pt idx="823">
                  <c:v>1.2475718419999999</c:v>
                </c:pt>
                <c:pt idx="824">
                  <c:v>1.2463722530000001</c:v>
                </c:pt>
                <c:pt idx="825">
                  <c:v>1.2451749700000001</c:v>
                </c:pt>
                <c:pt idx="826">
                  <c:v>1.2439799840000001</c:v>
                </c:pt>
                <c:pt idx="827">
                  <c:v>1.2427872900000001</c:v>
                </c:pt>
                <c:pt idx="828">
                  <c:v>1.241596881</c:v>
                </c:pt>
                <c:pt idx="829">
                  <c:v>1.2404087500000001</c:v>
                </c:pt>
                <c:pt idx="830">
                  <c:v>1.239222891</c:v>
                </c:pt>
                <c:pt idx="831">
                  <c:v>1.238039297</c:v>
                </c:pt>
                <c:pt idx="832">
                  <c:v>1.2368579609999999</c:v>
                </c:pt>
                <c:pt idx="833">
                  <c:v>1.235678879</c:v>
                </c:pt>
                <c:pt idx="834">
                  <c:v>1.234502041</c:v>
                </c:pt>
                <c:pt idx="835">
                  <c:v>1.2333274439999999</c:v>
                </c:pt>
                <c:pt idx="836">
                  <c:v>1.232155079</c:v>
                </c:pt>
                <c:pt idx="837">
                  <c:v>1.2309849420000001</c:v>
                </c:pt>
                <c:pt idx="838">
                  <c:v>1.2298170239999999</c:v>
                </c:pt>
                <c:pt idx="839">
                  <c:v>1.2286513210000001</c:v>
                </c:pt>
                <c:pt idx="840">
                  <c:v>1.2274878250000001</c:v>
                </c:pt>
                <c:pt idx="841">
                  <c:v>1.226326531</c:v>
                </c:pt>
                <c:pt idx="842">
                  <c:v>1.2251674319999999</c:v>
                </c:pt>
                <c:pt idx="843">
                  <c:v>1.224010523</c:v>
                </c:pt>
                <c:pt idx="844">
                  <c:v>1.2228557959999999</c:v>
                </c:pt>
                <c:pt idx="845">
                  <c:v>1.2217032459999999</c:v>
                </c:pt>
                <c:pt idx="846">
                  <c:v>1.220552866</c:v>
                </c:pt>
                <c:pt idx="847">
                  <c:v>1.2194046510000001</c:v>
                </c:pt>
                <c:pt idx="848">
                  <c:v>1.2182585939999999</c:v>
                </c:pt>
                <c:pt idx="849">
                  <c:v>1.217114689</c:v>
                </c:pt>
                <c:pt idx="850">
                  <c:v>1.21597293</c:v>
                </c:pt>
                <c:pt idx="851">
                  <c:v>1.2148333120000001</c:v>
                </c:pt>
                <c:pt idx="852">
                  <c:v>1.213695827</c:v>
                </c:pt>
                <c:pt idx="853">
                  <c:v>1.212560471</c:v>
                </c:pt>
                <c:pt idx="854">
                  <c:v>1.2114272370000001</c:v>
                </c:pt>
                <c:pt idx="855">
                  <c:v>1.2102961189999999</c:v>
                </c:pt>
                <c:pt idx="856">
                  <c:v>1.209167112</c:v>
                </c:pt>
                <c:pt idx="857">
                  <c:v>1.2080402079999999</c:v>
                </c:pt>
                <c:pt idx="858">
                  <c:v>1.2069154040000001</c:v>
                </c:pt>
                <c:pt idx="859">
                  <c:v>1.2057926919999999</c:v>
                </c:pt>
                <c:pt idx="860">
                  <c:v>1.2046720660000001</c:v>
                </c:pt>
                <c:pt idx="861">
                  <c:v>1.203553522</c:v>
                </c:pt>
                <c:pt idx="862">
                  <c:v>1.2024370529999999</c:v>
                </c:pt>
                <c:pt idx="863">
                  <c:v>1.2013226539999999</c:v>
                </c:pt>
                <c:pt idx="864">
                  <c:v>1.2002103180000001</c:v>
                </c:pt>
                <c:pt idx="865">
                  <c:v>1.19910004</c:v>
                </c:pt>
                <c:pt idx="866">
                  <c:v>1.197991815</c:v>
                </c:pt>
                <c:pt idx="867">
                  <c:v>1.196885636</c:v>
                </c:pt>
                <c:pt idx="868">
                  <c:v>1.1957814980000001</c:v>
                </c:pt>
                <c:pt idx="869">
                  <c:v>1.1946793950000001</c:v>
                </c:pt>
                <c:pt idx="870">
                  <c:v>1.1935793219999999</c:v>
                </c:pt>
                <c:pt idx="871">
                  <c:v>1.1924812730000001</c:v>
                </c:pt>
                <c:pt idx="872">
                  <c:v>1.191385242</c:v>
                </c:pt>
                <c:pt idx="873">
                  <c:v>1.190291225</c:v>
                </c:pt>
                <c:pt idx="874">
                  <c:v>1.1891992140000001</c:v>
                </c:pt>
                <c:pt idx="875">
                  <c:v>1.188109206</c:v>
                </c:pt>
                <c:pt idx="876">
                  <c:v>1.1870211939999999</c:v>
                </c:pt>
                <c:pt idx="877">
                  <c:v>1.1859351730000001</c:v>
                </c:pt>
                <c:pt idx="878">
                  <c:v>1.1848511370000001</c:v>
                </c:pt>
                <c:pt idx="879">
                  <c:v>1.1837690809999999</c:v>
                </c:pt>
                <c:pt idx="880">
                  <c:v>1.1826890000000001</c:v>
                </c:pt>
                <c:pt idx="881">
                  <c:v>1.1816108869999999</c:v>
                </c:pt>
                <c:pt idx="882">
                  <c:v>1.1805347390000001</c:v>
                </c:pt>
                <c:pt idx="883">
                  <c:v>1.1794605490000001</c:v>
                </c:pt>
                <c:pt idx="884">
                  <c:v>1.178388312</c:v>
                </c:pt>
                <c:pt idx="885">
                  <c:v>1.177318023</c:v>
                </c:pt>
                <c:pt idx="886">
                  <c:v>1.1762496769999999</c:v>
                </c:pt>
                <c:pt idx="887">
                  <c:v>1.175183267</c:v>
                </c:pt>
                <c:pt idx="888">
                  <c:v>1.174118789</c:v>
                </c:pt>
                <c:pt idx="889">
                  <c:v>1.1730562389999999</c:v>
                </c:pt>
                <c:pt idx="890">
                  <c:v>1.1719956090000001</c:v>
                </c:pt>
                <c:pt idx="891">
                  <c:v>1.1709368959999999</c:v>
                </c:pt>
                <c:pt idx="892">
                  <c:v>1.169880093</c:v>
                </c:pt>
                <c:pt idx="893">
                  <c:v>1.1688251970000001</c:v>
                </c:pt>
                <c:pt idx="894">
                  <c:v>1.167772201</c:v>
                </c:pt>
                <c:pt idx="895">
                  <c:v>1.166721101</c:v>
                </c:pt>
                <c:pt idx="896">
                  <c:v>1.165671892</c:v>
                </c:pt>
                <c:pt idx="897">
                  <c:v>1.1646245669999999</c:v>
                </c:pt>
                <c:pt idx="898">
                  <c:v>1.1635791230000001</c:v>
                </c:pt>
                <c:pt idx="899">
                  <c:v>1.1625355550000001</c:v>
                </c:pt>
                <c:pt idx="900">
                  <c:v>1.1614938560000001</c:v>
                </c:pt>
                <c:pt idx="901">
                  <c:v>1.160454023</c:v>
                </c:pt>
                <c:pt idx="902">
                  <c:v>1.1594160499999999</c:v>
                </c:pt>
                <c:pt idx="903">
                  <c:v>1.1583799319999999</c:v>
                </c:pt>
                <c:pt idx="904">
                  <c:v>1.1573456639999999</c:v>
                </c:pt>
                <c:pt idx="905">
                  <c:v>1.1563132410000001</c:v>
                </c:pt>
                <c:pt idx="906">
                  <c:v>1.155282659</c:v>
                </c:pt>
                <c:pt idx="907">
                  <c:v>1.1542539119999999</c:v>
                </c:pt>
                <c:pt idx="908">
                  <c:v>1.1532269959999999</c:v>
                </c:pt>
                <c:pt idx="909">
                  <c:v>1.1522019050000001</c:v>
                </c:pt>
                <c:pt idx="910">
                  <c:v>1.151178635</c:v>
                </c:pt>
                <c:pt idx="911">
                  <c:v>1.1501571820000001</c:v>
                </c:pt>
                <c:pt idx="912">
                  <c:v>1.149137539</c:v>
                </c:pt>
                <c:pt idx="913">
                  <c:v>1.148119702</c:v>
                </c:pt>
                <c:pt idx="914">
                  <c:v>1.1471036670000001</c:v>
                </c:pt>
                <c:pt idx="915">
                  <c:v>1.146089428</c:v>
                </c:pt>
                <c:pt idx="916">
                  <c:v>1.145076982</c:v>
                </c:pt>
                <c:pt idx="917">
                  <c:v>1.1440663230000001</c:v>
                </c:pt>
                <c:pt idx="918">
                  <c:v>1.143057446</c:v>
                </c:pt>
                <c:pt idx="919">
                  <c:v>1.1420503470000001</c:v>
                </c:pt>
                <c:pt idx="920">
                  <c:v>1.141045021</c:v>
                </c:pt>
                <c:pt idx="921">
                  <c:v>1.140041463</c:v>
                </c:pt>
                <c:pt idx="922">
                  <c:v>1.139039669</c:v>
                </c:pt>
                <c:pt idx="923">
                  <c:v>1.1380396340000001</c:v>
                </c:pt>
                <c:pt idx="924">
                  <c:v>1.1370413539999999</c:v>
                </c:pt>
                <c:pt idx="925">
                  <c:v>1.136044823</c:v>
                </c:pt>
                <c:pt idx="926">
                  <c:v>1.1350500379999999</c:v>
                </c:pt>
                <c:pt idx="927">
                  <c:v>1.134056993</c:v>
                </c:pt>
                <c:pt idx="928">
                  <c:v>1.133065685</c:v>
                </c:pt>
                <c:pt idx="929">
                  <c:v>1.1320761079999999</c:v>
                </c:pt>
                <c:pt idx="930">
                  <c:v>1.1310882579999999</c:v>
                </c:pt>
                <c:pt idx="931">
                  <c:v>1.13010213</c:v>
                </c:pt>
                <c:pt idx="932">
                  <c:v>1.1291177210000001</c:v>
                </c:pt>
                <c:pt idx="933">
                  <c:v>1.128135025</c:v>
                </c:pt>
                <c:pt idx="934">
                  <c:v>1.127154038</c:v>
                </c:pt>
                <c:pt idx="935">
                  <c:v>1.1261747550000001</c:v>
                </c:pt>
                <c:pt idx="936">
                  <c:v>1.1251971730000001</c:v>
                </c:pt>
                <c:pt idx="937">
                  <c:v>1.1242212869999999</c:v>
                </c:pt>
                <c:pt idx="938">
                  <c:v>1.1232470910000001</c:v>
                </c:pt>
                <c:pt idx="939">
                  <c:v>1.122274583</c:v>
                </c:pt>
                <c:pt idx="940">
                  <c:v>1.121303757</c:v>
                </c:pt>
                <c:pt idx="941">
                  <c:v>1.12033461</c:v>
                </c:pt>
                <c:pt idx="942">
                  <c:v>1.1193671359999999</c:v>
                </c:pt>
                <c:pt idx="943">
                  <c:v>1.1184013319999999</c:v>
                </c:pt>
                <c:pt idx="944">
                  <c:v>1.117437193</c:v>
                </c:pt>
                <c:pt idx="945">
                  <c:v>1.1164747150000001</c:v>
                </c:pt>
                <c:pt idx="946">
                  <c:v>1.1155138929999999</c:v>
                </c:pt>
                <c:pt idx="947">
                  <c:v>1.114554724</c:v>
                </c:pt>
                <c:pt idx="948">
                  <c:v>1.113597202</c:v>
                </c:pt>
                <c:pt idx="949">
                  <c:v>1.112641325</c:v>
                </c:pt>
                <c:pt idx="950">
                  <c:v>1.111687087</c:v>
                </c:pt>
                <c:pt idx="951">
                  <c:v>1.110734485</c:v>
                </c:pt>
                <c:pt idx="952">
                  <c:v>1.109783513</c:v>
                </c:pt>
                <c:pt idx="953">
                  <c:v>1.1088341690000001</c:v>
                </c:pt>
                <c:pt idx="954">
                  <c:v>1.1078864470000001</c:v>
                </c:pt>
                <c:pt idx="955">
                  <c:v>1.1069403449999999</c:v>
                </c:pt>
                <c:pt idx="956">
                  <c:v>1.1059958560000001</c:v>
                </c:pt>
                <c:pt idx="957">
                  <c:v>1.105052978</c:v>
                </c:pt>
                <c:pt idx="958">
                  <c:v>1.1041117069999999</c:v>
                </c:pt>
                <c:pt idx="959">
                  <c:v>1.103172037</c:v>
                </c:pt>
                <c:pt idx="960">
                  <c:v>1.102233966</c:v>
                </c:pt>
                <c:pt idx="961">
                  <c:v>1.1012974879999999</c:v>
                </c:pt>
                <c:pt idx="962">
                  <c:v>1.1003626010000001</c:v>
                </c:pt>
                <c:pt idx="963">
                  <c:v>1.0994292990000001</c:v>
                </c:pt>
                <c:pt idx="964">
                  <c:v>1.098497579</c:v>
                </c:pt>
                <c:pt idx="965">
                  <c:v>1.0975674369999999</c:v>
                </c:pt>
                <c:pt idx="966">
                  <c:v>1.096638869</c:v>
                </c:pt>
                <c:pt idx="967">
                  <c:v>1.095711871</c:v>
                </c:pt>
                <c:pt idx="968">
                  <c:v>1.0947864389999999</c:v>
                </c:pt>
                <c:pt idx="969">
                  <c:v>1.093862568</c:v>
                </c:pt>
                <c:pt idx="970">
                  <c:v>1.0929402560000001</c:v>
                </c:pt>
                <c:pt idx="971">
                  <c:v>1.092019498</c:v>
                </c:pt>
                <c:pt idx="972">
                  <c:v>1.0911002889999999</c:v>
                </c:pt>
                <c:pt idx="973">
                  <c:v>1.0901826269999999</c:v>
                </c:pt>
                <c:pt idx="974">
                  <c:v>1.0892665070000001</c:v>
                </c:pt>
                <c:pt idx="975">
                  <c:v>1.0883519260000001</c:v>
                </c:pt>
                <c:pt idx="976">
                  <c:v>1.087438879</c:v>
                </c:pt>
                <c:pt idx="977">
                  <c:v>1.0865273630000001</c:v>
                </c:pt>
                <c:pt idx="978">
                  <c:v>1.0856173730000001</c:v>
                </c:pt>
                <c:pt idx="979">
                  <c:v>1.084708907</c:v>
                </c:pt>
                <c:pt idx="980">
                  <c:v>1.0838019590000001</c:v>
                </c:pt>
                <c:pt idx="981">
                  <c:v>1.082896528</c:v>
                </c:pt>
                <c:pt idx="982">
                  <c:v>1.0819926070000001</c:v>
                </c:pt>
                <c:pt idx="983">
                  <c:v>1.081090195</c:v>
                </c:pt>
                <c:pt idx="984">
                  <c:v>1.080189286</c:v>
                </c:pt>
                <c:pt idx="985">
                  <c:v>1.079289878</c:v>
                </c:pt>
                <c:pt idx="986">
                  <c:v>1.0783919660000001</c:v>
                </c:pt>
                <c:pt idx="987">
                  <c:v>1.0774955470000001</c:v>
                </c:pt>
                <c:pt idx="988">
                  <c:v>1.0766006180000001</c:v>
                </c:pt>
                <c:pt idx="989">
                  <c:v>1.0757071730000001</c:v>
                </c:pt>
                <c:pt idx="990">
                  <c:v>1.0748152099999999</c:v>
                </c:pt>
                <c:pt idx="991">
                  <c:v>1.0739247249999999</c:v>
                </c:pt>
                <c:pt idx="992">
                  <c:v>1.0730357150000001</c:v>
                </c:pt>
                <c:pt idx="993">
                  <c:v>1.0721481749999999</c:v>
                </c:pt>
                <c:pt idx="994">
                  <c:v>1.0712621019999999</c:v>
                </c:pt>
                <c:pt idx="995">
                  <c:v>1.0703774930000001</c:v>
                </c:pt>
                <c:pt idx="996">
                  <c:v>1.0694943429999999</c:v>
                </c:pt>
                <c:pt idx="997">
                  <c:v>1.0686126490000001</c:v>
                </c:pt>
                <c:pt idx="998">
                  <c:v>1.0677324079999999</c:v>
                </c:pt>
                <c:pt idx="999">
                  <c:v>1.0668536159999999</c:v>
                </c:pt>
                <c:pt idx="1000">
                  <c:v>1.0659762690000001</c:v>
                </c:pt>
                <c:pt idx="1001">
                  <c:v>1.0651003640000001</c:v>
                </c:pt>
                <c:pt idx="1002">
                  <c:v>1.0642258979999999</c:v>
                </c:pt>
                <c:pt idx="1003">
                  <c:v>1.063352866</c:v>
                </c:pt>
                <c:pt idx="1004">
                  <c:v>1.062481265</c:v>
                </c:pt>
                <c:pt idx="1005">
                  <c:v>1.0616110919999999</c:v>
                </c:pt>
                <c:pt idx="1006">
                  <c:v>1.060742343</c:v>
                </c:pt>
                <c:pt idx="1007">
                  <c:v>1.059875015</c:v>
                </c:pt>
                <c:pt idx="1008">
                  <c:v>1.059009104</c:v>
                </c:pt>
                <c:pt idx="1009">
                  <c:v>1.058144607</c:v>
                </c:pt>
                <c:pt idx="1010">
                  <c:v>1.0572815200000001</c:v>
                </c:pt>
                <c:pt idx="1011">
                  <c:v>1.05641984</c:v>
                </c:pt>
                <c:pt idx="1012">
                  <c:v>1.0555595630000001</c:v>
                </c:pt>
                <c:pt idx="1013">
                  <c:v>1.0547006860000001</c:v>
                </c:pt>
                <c:pt idx="1014">
                  <c:v>1.053843206</c:v>
                </c:pt>
                <c:pt idx="1015">
                  <c:v>1.052987119</c:v>
                </c:pt>
                <c:pt idx="1016">
                  <c:v>1.0521324219999999</c:v>
                </c:pt>
                <c:pt idx="1017">
                  <c:v>1.0512791109999999</c:v>
                </c:pt>
                <c:pt idx="1018">
                  <c:v>1.050427183</c:v>
                </c:pt>
                <c:pt idx="1019">
                  <c:v>1.0495766339999999</c:v>
                </c:pt>
                <c:pt idx="1020">
                  <c:v>1.048727462</c:v>
                </c:pt>
                <c:pt idx="1021">
                  <c:v>1.047879663</c:v>
                </c:pt>
                <c:pt idx="1022">
                  <c:v>1.0470332339999999</c:v>
                </c:pt>
                <c:pt idx="1023">
                  <c:v>1.0461881710000001</c:v>
                </c:pt>
                <c:pt idx="1024">
                  <c:v>1.0453444709999999</c:v>
                </c:pt>
                <c:pt idx="1025">
                  <c:v>1.0445021299999999</c:v>
                </c:pt>
                <c:pt idx="1026">
                  <c:v>1.043661146</c:v>
                </c:pt>
                <c:pt idx="1027">
                  <c:v>1.042821515</c:v>
                </c:pt>
                <c:pt idx="1028">
                  <c:v>1.0419832339999999</c:v>
                </c:pt>
                <c:pt idx="1029">
                  <c:v>1.0411463000000001</c:v>
                </c:pt>
                <c:pt idx="1030">
                  <c:v>1.0403107089999999</c:v>
                </c:pt>
                <c:pt idx="1031">
                  <c:v>1.039476458</c:v>
                </c:pt>
                <c:pt idx="1032">
                  <c:v>1.038643545</c:v>
                </c:pt>
                <c:pt idx="1033">
                  <c:v>1.0378119640000001</c:v>
                </c:pt>
                <c:pt idx="1034">
                  <c:v>1.036981715</c:v>
                </c:pt>
                <c:pt idx="1035">
                  <c:v>1.0361527930000001</c:v>
                </c:pt>
                <c:pt idx="1036">
                  <c:v>1.035325195</c:v>
                </c:pt>
                <c:pt idx="1037">
                  <c:v>1.0344989170000001</c:v>
                </c:pt>
                <c:pt idx="1038">
                  <c:v>1.0336739580000001</c:v>
                </c:pt>
                <c:pt idx="1039">
                  <c:v>1.032850314</c:v>
                </c:pt>
                <c:pt idx="1040">
                  <c:v>1.0320279809999999</c:v>
                </c:pt>
                <c:pt idx="1041">
                  <c:v>1.0312069559999999</c:v>
                </c:pt>
                <c:pt idx="1042">
                  <c:v>1.030387237</c:v>
                </c:pt>
                <c:pt idx="1043">
                  <c:v>1.0295688190000001</c:v>
                </c:pt>
                <c:pt idx="1044">
                  <c:v>1.028751701</c:v>
                </c:pt>
                <c:pt idx="1045">
                  <c:v>1.0279358789999999</c:v>
                </c:pt>
                <c:pt idx="1046">
                  <c:v>1.02712135</c:v>
                </c:pt>
                <c:pt idx="1047">
                  <c:v>1.02630811</c:v>
                </c:pt>
                <c:pt idx="1048">
                  <c:v>1.0254961579999999</c:v>
                </c:pt>
                <c:pt idx="1049">
                  <c:v>1.0246854889999999</c:v>
                </c:pt>
                <c:pt idx="1050">
                  <c:v>1.0238761009999999</c:v>
                </c:pt>
                <c:pt idx="1051">
                  <c:v>1.0230679899999999</c:v>
                </c:pt>
                <c:pt idx="1052">
                  <c:v>1.0222611539999999</c:v>
                </c:pt>
                <c:pt idx="1053">
                  <c:v>1.02145559</c:v>
                </c:pt>
                <c:pt idx="1054">
                  <c:v>1.0206512940000001</c:v>
                </c:pt>
                <c:pt idx="1055">
                  <c:v>1.0198482639999999</c:v>
                </c:pt>
                <c:pt idx="1056">
                  <c:v>1.0190464969999999</c:v>
                </c:pt>
                <c:pt idx="1057">
                  <c:v>1.018245989</c:v>
                </c:pt>
                <c:pt idx="1058">
                  <c:v>1.017446737</c:v>
                </c:pt>
                <c:pt idx="1059">
                  <c:v>1.0166487399999999</c:v>
                </c:pt>
                <c:pt idx="1060">
                  <c:v>1.0158519930000001</c:v>
                </c:pt>
                <c:pt idx="1061">
                  <c:v>1.0150564950000001</c:v>
                </c:pt>
                <c:pt idx="1062">
                  <c:v>1.014262241</c:v>
                </c:pt>
                <c:pt idx="1063">
                  <c:v>1.013469229</c:v>
                </c:pt>
                <c:pt idx="1064">
                  <c:v>1.012677456</c:v>
                </c:pt>
                <c:pt idx="1065">
                  <c:v>1.0118869189999999</c:v>
                </c:pt>
                <c:pt idx="1066">
                  <c:v>1.011097616</c:v>
                </c:pt>
                <c:pt idx="1067">
                  <c:v>1.010309543</c:v>
                </c:pt>
                <c:pt idx="1068">
                  <c:v>1.009522697</c:v>
                </c:pt>
                <c:pt idx="1069">
                  <c:v>1.0087370769999999</c:v>
                </c:pt>
                <c:pt idx="1070">
                  <c:v>1.0079526780000001</c:v>
                </c:pt>
                <c:pt idx="1071">
                  <c:v>1.0071694980000001</c:v>
                </c:pt>
                <c:pt idx="1072">
                  <c:v>1.0063875339999999</c:v>
                </c:pt>
                <c:pt idx="1073">
                  <c:v>1.0056067829999999</c:v>
                </c:pt>
                <c:pt idx="1074">
                  <c:v>1.004827243</c:v>
                </c:pt>
                <c:pt idx="1075">
                  <c:v>1.0040489109999999</c:v>
                </c:pt>
                <c:pt idx="1076">
                  <c:v>1.003271783</c:v>
                </c:pt>
                <c:pt idx="1077">
                  <c:v>1.002495857</c:v>
                </c:pt>
                <c:pt idx="1078">
                  <c:v>1.001721131</c:v>
                </c:pt>
                <c:pt idx="1079">
                  <c:v>1.000947601</c:v>
                </c:pt>
                <c:pt idx="1080">
                  <c:v>1.000175265</c:v>
                </c:pt>
                <c:pt idx="1081">
                  <c:v>0.99940412000000001</c:v>
                </c:pt>
              </c:numCache>
            </c:numRef>
          </c:xVal>
          <c:yVal>
            <c:numRef>
              <c:f>'Bend-Induced Attenuation'!$J$3:$J$2622</c:f>
              <c:numCache>
                <c:formatCode>General</c:formatCode>
                <c:ptCount val="2620"/>
                <c:pt idx="0">
                  <c:v>8.5075832699999996</c:v>
                </c:pt>
                <c:pt idx="1">
                  <c:v>-9.2067161639999995</c:v>
                </c:pt>
                <c:pt idx="2">
                  <c:v>-3.4706399220000002</c:v>
                </c:pt>
                <c:pt idx="3">
                  <c:v>0.82406968999999997</c:v>
                </c:pt>
                <c:pt idx="4">
                  <c:v>1.838752151</c:v>
                </c:pt>
                <c:pt idx="5">
                  <c:v>0.46901250300000003</c:v>
                </c:pt>
                <c:pt idx="6">
                  <c:v>0.58537609199999996</c:v>
                </c:pt>
                <c:pt idx="7">
                  <c:v>1.6797755029999999</c:v>
                </c:pt>
                <c:pt idx="8">
                  <c:v>-0.67733980699999996</c:v>
                </c:pt>
                <c:pt idx="9">
                  <c:v>-1.6994960320000001</c:v>
                </c:pt>
                <c:pt idx="10">
                  <c:v>-0.431319124</c:v>
                </c:pt>
                <c:pt idx="11">
                  <c:v>0.92689856100000001</c:v>
                </c:pt>
                <c:pt idx="12">
                  <c:v>0.55573236599999998</c:v>
                </c:pt>
                <c:pt idx="13">
                  <c:v>3.7882786000000002E-2</c:v>
                </c:pt>
                <c:pt idx="14">
                  <c:v>0.15151690500000001</c:v>
                </c:pt>
                <c:pt idx="15">
                  <c:v>0.23020080500000001</c:v>
                </c:pt>
                <c:pt idx="16">
                  <c:v>0.19771820400000001</c:v>
                </c:pt>
                <c:pt idx="17">
                  <c:v>0.14282002899999999</c:v>
                </c:pt>
                <c:pt idx="18">
                  <c:v>2.9047374000000001E-2</c:v>
                </c:pt>
                <c:pt idx="19">
                  <c:v>1.9438772999999999E-2</c:v>
                </c:pt>
                <c:pt idx="20">
                  <c:v>7.9385371999999996E-2</c:v>
                </c:pt>
                <c:pt idx="21">
                  <c:v>9.3567123000000002E-2</c:v>
                </c:pt>
                <c:pt idx="22">
                  <c:v>3.3416437E-2</c:v>
                </c:pt>
                <c:pt idx="23">
                  <c:v>-2.3550622E-2</c:v>
                </c:pt>
                <c:pt idx="24">
                  <c:v>-3.6663070000000002E-3</c:v>
                </c:pt>
                <c:pt idx="25">
                  <c:v>2.8841589000000001E-2</c:v>
                </c:pt>
                <c:pt idx="26">
                  <c:v>4.6076664000000003E-2</c:v>
                </c:pt>
                <c:pt idx="27">
                  <c:v>5.0197917000000002E-2</c:v>
                </c:pt>
                <c:pt idx="28">
                  <c:v>4.4775759999999998E-2</c:v>
                </c:pt>
                <c:pt idx="29">
                  <c:v>3.3758260999999998E-2</c:v>
                </c:pt>
                <c:pt idx="30">
                  <c:v>2.6270919E-2</c:v>
                </c:pt>
                <c:pt idx="31">
                  <c:v>2.2107278000000001E-2</c:v>
                </c:pt>
                <c:pt idx="32">
                  <c:v>2.2761727999999998E-2</c:v>
                </c:pt>
                <c:pt idx="33">
                  <c:v>2.3264360000000001E-2</c:v>
                </c:pt>
                <c:pt idx="34">
                  <c:v>2.1355062000000001E-2</c:v>
                </c:pt>
                <c:pt idx="35">
                  <c:v>1.923209E-2</c:v>
                </c:pt>
                <c:pt idx="36">
                  <c:v>1.2627976000000001E-2</c:v>
                </c:pt>
                <c:pt idx="37">
                  <c:v>8.7733250000000002E-3</c:v>
                </c:pt>
                <c:pt idx="38">
                  <c:v>8.6364000000000007E-3</c:v>
                </c:pt>
                <c:pt idx="39">
                  <c:v>6.3903429999999997E-3</c:v>
                </c:pt>
                <c:pt idx="40">
                  <c:v>8.5065869999999995E-3</c:v>
                </c:pt>
                <c:pt idx="41">
                  <c:v>1.2934846999999999E-2</c:v>
                </c:pt>
                <c:pt idx="42">
                  <c:v>1.1775743E-2</c:v>
                </c:pt>
                <c:pt idx="43">
                  <c:v>9.641485E-3</c:v>
                </c:pt>
                <c:pt idx="44">
                  <c:v>7.9445130000000003E-3</c:v>
                </c:pt>
                <c:pt idx="45">
                  <c:v>4.2574900000000001E-3</c:v>
                </c:pt>
                <c:pt idx="46">
                  <c:v>1.748248E-3</c:v>
                </c:pt>
                <c:pt idx="47">
                  <c:v>2.7366790000000001E-3</c:v>
                </c:pt>
                <c:pt idx="48">
                  <c:v>4.30803E-3</c:v>
                </c:pt>
                <c:pt idx="49">
                  <c:v>2.3772300000000001E-3</c:v>
                </c:pt>
                <c:pt idx="50">
                  <c:v>-3.8883599999999999E-4</c:v>
                </c:pt>
                <c:pt idx="51">
                  <c:v>-6.3506499999999998E-4</c:v>
                </c:pt>
                <c:pt idx="52">
                  <c:v>-1.9723119999999999E-3</c:v>
                </c:pt>
                <c:pt idx="53">
                  <c:v>-3.0756659999999999E-3</c:v>
                </c:pt>
                <c:pt idx="54">
                  <c:v>1.0356639999999999E-3</c:v>
                </c:pt>
                <c:pt idx="55">
                  <c:v>3.7456500000000001E-3</c:v>
                </c:pt>
                <c:pt idx="56">
                  <c:v>5.3504900000000001E-4</c:v>
                </c:pt>
                <c:pt idx="57">
                  <c:v>-1.794223E-3</c:v>
                </c:pt>
                <c:pt idx="58">
                  <c:v>-1.6587570000000001E-3</c:v>
                </c:pt>
                <c:pt idx="59">
                  <c:v>-1.302143E-3</c:v>
                </c:pt>
                <c:pt idx="60">
                  <c:v>-2.2368099999999999E-4</c:v>
                </c:pt>
                <c:pt idx="61">
                  <c:v>2.8547799999999998E-4</c:v>
                </c:pt>
                <c:pt idx="62" formatCode="0.00E+00">
                  <c:v>9.1430199999999997E-5</c:v>
                </c:pt>
                <c:pt idx="63">
                  <c:v>-2.7131210000000002E-3</c:v>
                </c:pt>
                <c:pt idx="64">
                  <c:v>-4.8633620000000004E-3</c:v>
                </c:pt>
                <c:pt idx="65">
                  <c:v>-4.1112700000000002E-3</c:v>
                </c:pt>
                <c:pt idx="66">
                  <c:v>-6.957983E-3</c:v>
                </c:pt>
                <c:pt idx="67">
                  <c:v>-6.7484900000000002E-3</c:v>
                </c:pt>
                <c:pt idx="68">
                  <c:v>-2.4096019999999998E-3</c:v>
                </c:pt>
                <c:pt idx="69">
                  <c:v>-4.0796249999999999E-3</c:v>
                </c:pt>
                <c:pt idx="70">
                  <c:v>-5.7705910000000003E-3</c:v>
                </c:pt>
                <c:pt idx="71">
                  <c:v>-4.0055389999999998E-3</c:v>
                </c:pt>
                <c:pt idx="72">
                  <c:v>-5.611029E-3</c:v>
                </c:pt>
                <c:pt idx="73">
                  <c:v>-7.5015000000000004E-3</c:v>
                </c:pt>
                <c:pt idx="74">
                  <c:v>-9.2193310000000007E-3</c:v>
                </c:pt>
                <c:pt idx="75">
                  <c:v>-1.2179814000000001E-2</c:v>
                </c:pt>
                <c:pt idx="76">
                  <c:v>-8.8557949999999996E-3</c:v>
                </c:pt>
                <c:pt idx="77">
                  <c:v>-6.8356509999999999E-3</c:v>
                </c:pt>
                <c:pt idx="78">
                  <c:v>-8.9205489999999998E-3</c:v>
                </c:pt>
                <c:pt idx="79">
                  <c:v>-7.4443510000000001E-3</c:v>
                </c:pt>
                <c:pt idx="80">
                  <c:v>-7.3587690000000002E-3</c:v>
                </c:pt>
                <c:pt idx="81">
                  <c:v>-7.0943899999999999E-3</c:v>
                </c:pt>
                <c:pt idx="82">
                  <c:v>-7.4944729999999998E-3</c:v>
                </c:pt>
                <c:pt idx="83">
                  <c:v>-9.1630610000000001E-3</c:v>
                </c:pt>
                <c:pt idx="84">
                  <c:v>-7.7225280000000002E-3</c:v>
                </c:pt>
                <c:pt idx="85">
                  <c:v>-7.4930259999999999E-3</c:v>
                </c:pt>
                <c:pt idx="86">
                  <c:v>-3.9915790000000003E-3</c:v>
                </c:pt>
                <c:pt idx="87">
                  <c:v>1.680642E-3</c:v>
                </c:pt>
                <c:pt idx="88">
                  <c:v>1.145769E-3</c:v>
                </c:pt>
                <c:pt idx="89">
                  <c:v>5.9381390000000003E-3</c:v>
                </c:pt>
                <c:pt idx="90">
                  <c:v>1.0666274999999999E-2</c:v>
                </c:pt>
                <c:pt idx="91">
                  <c:v>6.0953359999999998E-3</c:v>
                </c:pt>
                <c:pt idx="92">
                  <c:v>-8.6716799999999998E-4</c:v>
                </c:pt>
                <c:pt idx="93">
                  <c:v>-8.1385450000000005E-3</c:v>
                </c:pt>
                <c:pt idx="94">
                  <c:v>-7.6999369999999996E-3</c:v>
                </c:pt>
                <c:pt idx="95">
                  <c:v>-4.7865770000000002E-3</c:v>
                </c:pt>
                <c:pt idx="96">
                  <c:v>-8.2841029999999993E-3</c:v>
                </c:pt>
                <c:pt idx="97">
                  <c:v>-1.0727257E-2</c:v>
                </c:pt>
                <c:pt idx="98">
                  <c:v>-7.9645510000000003E-3</c:v>
                </c:pt>
                <c:pt idx="99">
                  <c:v>-6.2277809999999999E-3</c:v>
                </c:pt>
                <c:pt idx="100">
                  <c:v>-6.7256870000000002E-3</c:v>
                </c:pt>
                <c:pt idx="101">
                  <c:v>-7.7610179999999997E-3</c:v>
                </c:pt>
                <c:pt idx="102">
                  <c:v>-9.6622240000000005E-3</c:v>
                </c:pt>
                <c:pt idx="103">
                  <c:v>-1.0290426E-2</c:v>
                </c:pt>
                <c:pt idx="104">
                  <c:v>-8.329721E-3</c:v>
                </c:pt>
                <c:pt idx="105">
                  <c:v>-5.4390230000000003E-3</c:v>
                </c:pt>
                <c:pt idx="106">
                  <c:v>-6.0968009999999998E-3</c:v>
                </c:pt>
                <c:pt idx="107">
                  <c:v>-8.1806320000000002E-3</c:v>
                </c:pt>
                <c:pt idx="108">
                  <c:v>-5.1668319999999997E-3</c:v>
                </c:pt>
                <c:pt idx="109">
                  <c:v>-2.5922829999999999E-3</c:v>
                </c:pt>
                <c:pt idx="110">
                  <c:v>-3.255956E-3</c:v>
                </c:pt>
                <c:pt idx="111">
                  <c:v>-5.532683E-3</c:v>
                </c:pt>
                <c:pt idx="112">
                  <c:v>-5.9891909999999996E-3</c:v>
                </c:pt>
                <c:pt idx="113">
                  <c:v>-1.775708E-3</c:v>
                </c:pt>
                <c:pt idx="114">
                  <c:v>-4.8810429999999998E-3</c:v>
                </c:pt>
                <c:pt idx="115">
                  <c:v>-1.0165637E-2</c:v>
                </c:pt>
                <c:pt idx="116">
                  <c:v>-7.8320709999999995E-3</c:v>
                </c:pt>
                <c:pt idx="117">
                  <c:v>-8.7750299999999996E-3</c:v>
                </c:pt>
                <c:pt idx="118">
                  <c:v>-1.0882775000000001E-2</c:v>
                </c:pt>
                <c:pt idx="119">
                  <c:v>-8.8869589999999998E-3</c:v>
                </c:pt>
                <c:pt idx="120">
                  <c:v>-8.5265859999999992E-3</c:v>
                </c:pt>
                <c:pt idx="121">
                  <c:v>-7.4995000000000001E-3</c:v>
                </c:pt>
                <c:pt idx="122">
                  <c:v>-7.7681080000000001E-3</c:v>
                </c:pt>
                <c:pt idx="123">
                  <c:v>-1.0511906999999999E-2</c:v>
                </c:pt>
                <c:pt idx="124">
                  <c:v>-7.5181309999999999E-3</c:v>
                </c:pt>
                <c:pt idx="125">
                  <c:v>-7.0659800000000004E-3</c:v>
                </c:pt>
                <c:pt idx="126">
                  <c:v>-1.0987768E-2</c:v>
                </c:pt>
                <c:pt idx="127">
                  <c:v>-9.4160900000000002E-3</c:v>
                </c:pt>
                <c:pt idx="128">
                  <c:v>-7.0284950000000001E-3</c:v>
                </c:pt>
                <c:pt idx="129">
                  <c:v>-1.1578625E-2</c:v>
                </c:pt>
                <c:pt idx="130">
                  <c:v>-1.5352365E-2</c:v>
                </c:pt>
                <c:pt idx="131">
                  <c:v>-8.6395919999999998E-3</c:v>
                </c:pt>
                <c:pt idx="132">
                  <c:v>-3.78627E-3</c:v>
                </c:pt>
                <c:pt idx="133">
                  <c:v>-6.9335550000000001E-3</c:v>
                </c:pt>
                <c:pt idx="134">
                  <c:v>-9.0520050000000001E-3</c:v>
                </c:pt>
                <c:pt idx="135">
                  <c:v>-1.0138816E-2</c:v>
                </c:pt>
                <c:pt idx="136">
                  <c:v>-1.1726617E-2</c:v>
                </c:pt>
                <c:pt idx="137">
                  <c:v>-1.1561244E-2</c:v>
                </c:pt>
                <c:pt idx="138">
                  <c:v>-8.2123639999999998E-3</c:v>
                </c:pt>
                <c:pt idx="139">
                  <c:v>-3.6729179999999998E-3</c:v>
                </c:pt>
                <c:pt idx="140">
                  <c:v>-1.86762E-3</c:v>
                </c:pt>
                <c:pt idx="141">
                  <c:v>-7.0911489999999997E-3</c:v>
                </c:pt>
                <c:pt idx="142">
                  <c:v>-1.2664518E-2</c:v>
                </c:pt>
                <c:pt idx="143">
                  <c:v>-1.4373538E-2</c:v>
                </c:pt>
                <c:pt idx="144">
                  <c:v>-1.7121938E-2</c:v>
                </c:pt>
                <c:pt idx="145">
                  <c:v>-1.0928047E-2</c:v>
                </c:pt>
                <c:pt idx="146">
                  <c:v>-2.0504949999999998E-3</c:v>
                </c:pt>
                <c:pt idx="147">
                  <c:v>-3.1102180000000001E-3</c:v>
                </c:pt>
                <c:pt idx="148">
                  <c:v>-8.0456820000000002E-3</c:v>
                </c:pt>
                <c:pt idx="149">
                  <c:v>-1.4766358E-2</c:v>
                </c:pt>
                <c:pt idx="150">
                  <c:v>-1.4470248999999999E-2</c:v>
                </c:pt>
                <c:pt idx="151">
                  <c:v>-9.4803999999999999E-3</c:v>
                </c:pt>
                <c:pt idx="152">
                  <c:v>-1.3738472E-2</c:v>
                </c:pt>
                <c:pt idx="153">
                  <c:v>-1.5930950999999999E-2</c:v>
                </c:pt>
                <c:pt idx="154">
                  <c:v>-7.7051250000000002E-3</c:v>
                </c:pt>
                <c:pt idx="155">
                  <c:v>-6.2671059999999997E-3</c:v>
                </c:pt>
                <c:pt idx="156">
                  <c:v>-1.1560126E-2</c:v>
                </c:pt>
                <c:pt idx="157">
                  <c:v>-1.3321309999999999E-2</c:v>
                </c:pt>
                <c:pt idx="158">
                  <c:v>-1.6804177E-2</c:v>
                </c:pt>
                <c:pt idx="159">
                  <c:v>-1.340031E-2</c:v>
                </c:pt>
                <c:pt idx="160">
                  <c:v>-4.785844E-3</c:v>
                </c:pt>
                <c:pt idx="161">
                  <c:v>-5.1622940000000004E-3</c:v>
                </c:pt>
                <c:pt idx="162">
                  <c:v>-5.512182E-3</c:v>
                </c:pt>
                <c:pt idx="163">
                  <c:v>-1.576654E-3</c:v>
                </c:pt>
                <c:pt idx="164">
                  <c:v>-9.9928699999999996E-4</c:v>
                </c:pt>
                <c:pt idx="165">
                  <c:v>-6.4821900000000001E-4</c:v>
                </c:pt>
                <c:pt idx="166">
                  <c:v>-7.1330760000000003E-3</c:v>
                </c:pt>
                <c:pt idx="167">
                  <c:v>-1.7419408000000001E-2</c:v>
                </c:pt>
                <c:pt idx="168">
                  <c:v>-1.7270490999999999E-2</c:v>
                </c:pt>
                <c:pt idx="169">
                  <c:v>1.1206724E-2</c:v>
                </c:pt>
                <c:pt idx="170">
                  <c:v>5.6201994999999998E-2</c:v>
                </c:pt>
                <c:pt idx="171">
                  <c:v>3.918166E-2</c:v>
                </c:pt>
                <c:pt idx="172">
                  <c:v>-3.862061E-3</c:v>
                </c:pt>
                <c:pt idx="173">
                  <c:v>-6.9074059999999996E-3</c:v>
                </c:pt>
                <c:pt idx="174">
                  <c:v>-7.6066450000000004E-3</c:v>
                </c:pt>
                <c:pt idx="175">
                  <c:v>-5.3131799999999998E-3</c:v>
                </c:pt>
                <c:pt idx="176">
                  <c:v>6.6281900000000004E-4</c:v>
                </c:pt>
                <c:pt idx="177">
                  <c:v>-6.4064300000000003E-3</c:v>
                </c:pt>
                <c:pt idx="178">
                  <c:v>-9.9780930000000004E-3</c:v>
                </c:pt>
                <c:pt idx="179">
                  <c:v>-7.3727439999999997E-3</c:v>
                </c:pt>
                <c:pt idx="180">
                  <c:v>-8.4233380000000007E-3</c:v>
                </c:pt>
                <c:pt idx="181">
                  <c:v>-9.3539000000000001E-3</c:v>
                </c:pt>
                <c:pt idx="182">
                  <c:v>-6.9928050000000004E-3</c:v>
                </c:pt>
                <c:pt idx="183">
                  <c:v>4.9879099999999995E-4</c:v>
                </c:pt>
                <c:pt idx="184">
                  <c:v>2.2291310000000001E-3</c:v>
                </c:pt>
                <c:pt idx="185">
                  <c:v>-4.4976820000000002E-3</c:v>
                </c:pt>
                <c:pt idx="186">
                  <c:v>-9.4640509999999994E-3</c:v>
                </c:pt>
                <c:pt idx="187">
                  <c:v>-1.0131121E-2</c:v>
                </c:pt>
                <c:pt idx="188">
                  <c:v>-1.050909E-3</c:v>
                </c:pt>
                <c:pt idx="189">
                  <c:v>2.8168600000000001E-4</c:v>
                </c:pt>
                <c:pt idx="190">
                  <c:v>-1.1805326999999999E-2</c:v>
                </c:pt>
                <c:pt idx="191">
                  <c:v>-1.4218005000000001E-2</c:v>
                </c:pt>
                <c:pt idx="192">
                  <c:v>-8.5179699999999997E-3</c:v>
                </c:pt>
                <c:pt idx="193">
                  <c:v>-2.6176480000000002E-3</c:v>
                </c:pt>
                <c:pt idx="194">
                  <c:v>1.0428239999999999E-3</c:v>
                </c:pt>
                <c:pt idx="195">
                  <c:v>-6.5939429999999997E-3</c:v>
                </c:pt>
                <c:pt idx="196">
                  <c:v>-8.7606720000000006E-3</c:v>
                </c:pt>
                <c:pt idx="197">
                  <c:v>9.0069780000000006E-3</c:v>
                </c:pt>
                <c:pt idx="198">
                  <c:v>1.4926336E-2</c:v>
                </c:pt>
                <c:pt idx="199">
                  <c:v>1.1159705000000001E-2</c:v>
                </c:pt>
                <c:pt idx="200">
                  <c:v>7.7537020000000003E-3</c:v>
                </c:pt>
                <c:pt idx="201">
                  <c:v>1.421095E-3</c:v>
                </c:pt>
                <c:pt idx="202">
                  <c:v>4.0863139999999997E-3</c:v>
                </c:pt>
                <c:pt idx="203">
                  <c:v>-1.0019889000000001E-2</c:v>
                </c:pt>
                <c:pt idx="204">
                  <c:v>-2.6212513999999999E-2</c:v>
                </c:pt>
                <c:pt idx="205">
                  <c:v>-1.0721792000000001E-2</c:v>
                </c:pt>
                <c:pt idx="206">
                  <c:v>1.3375125E-2</c:v>
                </c:pt>
                <c:pt idx="207">
                  <c:v>2.3798196000000001E-2</c:v>
                </c:pt>
                <c:pt idx="208">
                  <c:v>2.4333527000000001E-2</c:v>
                </c:pt>
                <c:pt idx="209">
                  <c:v>3.3794301999999998E-2</c:v>
                </c:pt>
                <c:pt idx="210">
                  <c:v>5.2768133000000002E-2</c:v>
                </c:pt>
                <c:pt idx="211">
                  <c:v>8.7232038999999997E-2</c:v>
                </c:pt>
                <c:pt idx="212">
                  <c:v>0.18266448499999999</c:v>
                </c:pt>
                <c:pt idx="213">
                  <c:v>0.38718562699999998</c:v>
                </c:pt>
                <c:pt idx="214">
                  <c:v>0.71296871799999995</c:v>
                </c:pt>
                <c:pt idx="215">
                  <c:v>1.1036292329999999</c:v>
                </c:pt>
                <c:pt idx="216">
                  <c:v>1.4683941599999999</c:v>
                </c:pt>
                <c:pt idx="217">
                  <c:v>1.801287324</c:v>
                </c:pt>
                <c:pt idx="218">
                  <c:v>2.139239753</c:v>
                </c:pt>
                <c:pt idx="219">
                  <c:v>2.4696107600000001</c:v>
                </c:pt>
                <c:pt idx="220">
                  <c:v>2.7779431699999999</c:v>
                </c:pt>
                <c:pt idx="221">
                  <c:v>3.0834747089999999</c:v>
                </c:pt>
                <c:pt idx="222">
                  <c:v>3.3714504980000002</c:v>
                </c:pt>
                <c:pt idx="223">
                  <c:v>3.5947875730000001</c:v>
                </c:pt>
                <c:pt idx="224">
                  <c:v>3.760641116</c:v>
                </c:pt>
                <c:pt idx="225">
                  <c:v>3.8840505830000001</c:v>
                </c:pt>
                <c:pt idx="226">
                  <c:v>3.9906820430000001</c:v>
                </c:pt>
                <c:pt idx="227">
                  <c:v>4.1070451449999998</c:v>
                </c:pt>
                <c:pt idx="228">
                  <c:v>4.1876291060000002</c:v>
                </c:pt>
                <c:pt idx="229">
                  <c:v>4.2194157639999998</c:v>
                </c:pt>
                <c:pt idx="230">
                  <c:v>4.2433671650000004</c:v>
                </c:pt>
                <c:pt idx="231">
                  <c:v>4.2377998190000001</c:v>
                </c:pt>
                <c:pt idx="232">
                  <c:v>4.1884701030000002</c:v>
                </c:pt>
                <c:pt idx="233">
                  <c:v>4.1002076680000004</c:v>
                </c:pt>
                <c:pt idx="234">
                  <c:v>3.9565037900000002</c:v>
                </c:pt>
                <c:pt idx="235">
                  <c:v>3.7550673140000002</c:v>
                </c:pt>
                <c:pt idx="236">
                  <c:v>3.4924894599999998</c:v>
                </c:pt>
                <c:pt idx="237">
                  <c:v>3.2348358670000001</c:v>
                </c:pt>
                <c:pt idx="238">
                  <c:v>3.0336487409999999</c:v>
                </c:pt>
                <c:pt idx="239">
                  <c:v>2.8551679839999999</c:v>
                </c:pt>
                <c:pt idx="240">
                  <c:v>2.673988515</c:v>
                </c:pt>
                <c:pt idx="241">
                  <c:v>2.508875765</c:v>
                </c:pt>
                <c:pt idx="242">
                  <c:v>2.3743209159999998</c:v>
                </c:pt>
                <c:pt idx="243">
                  <c:v>2.2420111020000002</c:v>
                </c:pt>
                <c:pt idx="244">
                  <c:v>2.0890685470000001</c:v>
                </c:pt>
                <c:pt idx="245">
                  <c:v>1.9513718520000001</c:v>
                </c:pt>
                <c:pt idx="246">
                  <c:v>1.8027875499999999</c:v>
                </c:pt>
                <c:pt idx="247">
                  <c:v>1.6366175650000001</c:v>
                </c:pt>
                <c:pt idx="248">
                  <c:v>1.49210748</c:v>
                </c:pt>
                <c:pt idx="249">
                  <c:v>1.3121880299999999</c:v>
                </c:pt>
                <c:pt idx="250">
                  <c:v>1.123262395</c:v>
                </c:pt>
                <c:pt idx="251">
                  <c:v>0.98097036299999996</c:v>
                </c:pt>
                <c:pt idx="252">
                  <c:v>0.84733757200000004</c:v>
                </c:pt>
                <c:pt idx="253">
                  <c:v>0.724889071</c:v>
                </c:pt>
                <c:pt idx="254">
                  <c:v>0.61844242599999999</c:v>
                </c:pt>
                <c:pt idx="255">
                  <c:v>0.51134310800000005</c:v>
                </c:pt>
                <c:pt idx="256">
                  <c:v>0.43617212399999999</c:v>
                </c:pt>
                <c:pt idx="257">
                  <c:v>0.37275119200000001</c:v>
                </c:pt>
                <c:pt idx="258">
                  <c:v>0.31688736299999998</c:v>
                </c:pt>
                <c:pt idx="259">
                  <c:v>0.281678967</c:v>
                </c:pt>
                <c:pt idx="260">
                  <c:v>0.24403377600000001</c:v>
                </c:pt>
                <c:pt idx="261">
                  <c:v>0.21855651800000001</c:v>
                </c:pt>
                <c:pt idx="262">
                  <c:v>0.20958197200000001</c:v>
                </c:pt>
                <c:pt idx="263">
                  <c:v>0.20486943899999999</c:v>
                </c:pt>
                <c:pt idx="264">
                  <c:v>0.19682776399999999</c:v>
                </c:pt>
                <c:pt idx="265">
                  <c:v>0.17843429299999999</c:v>
                </c:pt>
                <c:pt idx="266">
                  <c:v>0.16128424899999999</c:v>
                </c:pt>
                <c:pt idx="267">
                  <c:v>0.15271590700000001</c:v>
                </c:pt>
                <c:pt idx="268">
                  <c:v>0.15014229900000001</c:v>
                </c:pt>
                <c:pt idx="269">
                  <c:v>0.17082223299999999</c:v>
                </c:pt>
                <c:pt idx="270">
                  <c:v>0.17259576400000001</c:v>
                </c:pt>
                <c:pt idx="271">
                  <c:v>0.12698320799999999</c:v>
                </c:pt>
                <c:pt idx="272">
                  <c:v>9.2729954000000003E-2</c:v>
                </c:pt>
                <c:pt idx="273">
                  <c:v>5.8651083999999999E-2</c:v>
                </c:pt>
                <c:pt idx="274">
                  <c:v>2.8320607000000001E-2</c:v>
                </c:pt>
                <c:pt idx="275">
                  <c:v>2.0327921999999998E-2</c:v>
                </c:pt>
                <c:pt idx="276">
                  <c:v>5.5103300000000003E-4</c:v>
                </c:pt>
                <c:pt idx="277">
                  <c:v>-2.8742284E-2</c:v>
                </c:pt>
                <c:pt idx="278">
                  <c:v>-2.9245344999999999E-2</c:v>
                </c:pt>
                <c:pt idx="279">
                  <c:v>-1.3163971E-2</c:v>
                </c:pt>
                <c:pt idx="280">
                  <c:v>1.0761698E-2</c:v>
                </c:pt>
                <c:pt idx="281">
                  <c:v>1.4881844E-2</c:v>
                </c:pt>
                <c:pt idx="282">
                  <c:v>-1.168072E-3</c:v>
                </c:pt>
                <c:pt idx="283">
                  <c:v>-8.1431179999999995E-3</c:v>
                </c:pt>
                <c:pt idx="284">
                  <c:v>-7.9389700000000001E-3</c:v>
                </c:pt>
                <c:pt idx="285">
                  <c:v>1.0848099999999999E-4</c:v>
                </c:pt>
                <c:pt idx="286">
                  <c:v>1.3034359000000001E-2</c:v>
                </c:pt>
                <c:pt idx="287">
                  <c:v>1.2637585999999999E-2</c:v>
                </c:pt>
                <c:pt idx="288">
                  <c:v>8.7823640000000008E-3</c:v>
                </c:pt>
                <c:pt idx="289">
                  <c:v>4.2486599999999996E-3</c:v>
                </c:pt>
                <c:pt idx="290">
                  <c:v>-1.8442630000000001E-3</c:v>
                </c:pt>
                <c:pt idx="291">
                  <c:v>7.2067880000000004E-3</c:v>
                </c:pt>
                <c:pt idx="292">
                  <c:v>8.6209100000000007E-3</c:v>
                </c:pt>
                <c:pt idx="293">
                  <c:v>1.1060838E-2</c:v>
                </c:pt>
                <c:pt idx="294">
                  <c:v>1.3129002000000001E-2</c:v>
                </c:pt>
                <c:pt idx="295">
                  <c:v>-6.85471E-4</c:v>
                </c:pt>
                <c:pt idx="296">
                  <c:v>3.9577600000000003E-3</c:v>
                </c:pt>
                <c:pt idx="297">
                  <c:v>5.3579639999999998E-3</c:v>
                </c:pt>
                <c:pt idx="298">
                  <c:v>-3.7786780000000002E-3</c:v>
                </c:pt>
                <c:pt idx="299">
                  <c:v>-4.8902950000000002E-3</c:v>
                </c:pt>
                <c:pt idx="300">
                  <c:v>-9.5229800000000003E-3</c:v>
                </c:pt>
                <c:pt idx="301">
                  <c:v>-9.6725400000000003E-3</c:v>
                </c:pt>
                <c:pt idx="302">
                  <c:v>-1.2810913E-2</c:v>
                </c:pt>
                <c:pt idx="303">
                  <c:v>-4.3243270000000002E-3</c:v>
                </c:pt>
                <c:pt idx="304">
                  <c:v>1.4775564999999999E-2</c:v>
                </c:pt>
                <c:pt idx="305">
                  <c:v>1.3937493E-2</c:v>
                </c:pt>
                <c:pt idx="306">
                  <c:v>-2.5980059999999999E-3</c:v>
                </c:pt>
                <c:pt idx="307">
                  <c:v>-2.2179767999999999E-2</c:v>
                </c:pt>
                <c:pt idx="308">
                  <c:v>-2.0561012E-2</c:v>
                </c:pt>
                <c:pt idx="309">
                  <c:v>-6.5205009999999997E-3</c:v>
                </c:pt>
                <c:pt idx="310">
                  <c:v>-3.314188E-3</c:v>
                </c:pt>
                <c:pt idx="311">
                  <c:v>6.7410129999999997E-3</c:v>
                </c:pt>
                <c:pt idx="312">
                  <c:v>2.3307896000000002E-2</c:v>
                </c:pt>
                <c:pt idx="313">
                  <c:v>5.4123169999999998E-3</c:v>
                </c:pt>
                <c:pt idx="314">
                  <c:v>-1.8406386E-2</c:v>
                </c:pt>
                <c:pt idx="315">
                  <c:v>-6.9034040000000001E-3</c:v>
                </c:pt>
                <c:pt idx="316">
                  <c:v>2.0996849000000001E-2</c:v>
                </c:pt>
                <c:pt idx="317">
                  <c:v>5.1491668999999997E-2</c:v>
                </c:pt>
                <c:pt idx="318">
                  <c:v>5.4439201E-2</c:v>
                </c:pt>
                <c:pt idx="319">
                  <c:v>2.8814751E-2</c:v>
                </c:pt>
                <c:pt idx="320">
                  <c:v>1.1196062E-2</c:v>
                </c:pt>
                <c:pt idx="321">
                  <c:v>2.6492948999999998E-2</c:v>
                </c:pt>
                <c:pt idx="322">
                  <c:v>5.0802675999999998E-2</c:v>
                </c:pt>
                <c:pt idx="323">
                  <c:v>4.0353574000000003E-2</c:v>
                </c:pt>
                <c:pt idx="324">
                  <c:v>2.2242920999999999E-2</c:v>
                </c:pt>
                <c:pt idx="325">
                  <c:v>1.1678989000000001E-2</c:v>
                </c:pt>
                <c:pt idx="326">
                  <c:v>-2.5310330999999998E-2</c:v>
                </c:pt>
                <c:pt idx="327">
                  <c:v>-3.9024112E-2</c:v>
                </c:pt>
                <c:pt idx="328">
                  <c:v>4.7093270000000001E-3</c:v>
                </c:pt>
                <c:pt idx="329">
                  <c:v>1.3683756E-2</c:v>
                </c:pt>
                <c:pt idx="330">
                  <c:v>-1.8529130000000001E-3</c:v>
                </c:pt>
                <c:pt idx="331">
                  <c:v>-3.5901269999999998E-3</c:v>
                </c:pt>
                <c:pt idx="332">
                  <c:v>-2.0491446999999999E-2</c:v>
                </c:pt>
                <c:pt idx="333">
                  <c:v>-1.4970084E-2</c:v>
                </c:pt>
                <c:pt idx="334">
                  <c:v>9.0918399999999995E-4</c:v>
                </c:pt>
                <c:pt idx="335">
                  <c:v>4.6255669999999997E-3</c:v>
                </c:pt>
                <c:pt idx="336">
                  <c:v>9.6478209999999991E-3</c:v>
                </c:pt>
                <c:pt idx="337">
                  <c:v>1.8249531999999999E-2</c:v>
                </c:pt>
                <c:pt idx="338">
                  <c:v>5.8901989999999996E-3</c:v>
                </c:pt>
                <c:pt idx="339">
                  <c:v>-3.5698529E-2</c:v>
                </c:pt>
                <c:pt idx="340">
                  <c:v>-5.0628391000000002E-2</c:v>
                </c:pt>
                <c:pt idx="341">
                  <c:v>-1.6189623E-2</c:v>
                </c:pt>
                <c:pt idx="342">
                  <c:v>1.0652607999999999E-2</c:v>
                </c:pt>
                <c:pt idx="343">
                  <c:v>2.0971980000000002E-3</c:v>
                </c:pt>
                <c:pt idx="344">
                  <c:v>1.0129099999999999E-3</c:v>
                </c:pt>
                <c:pt idx="345">
                  <c:v>1.861169E-3</c:v>
                </c:pt>
                <c:pt idx="346">
                  <c:v>-2.5888130000000001E-3</c:v>
                </c:pt>
                <c:pt idx="347">
                  <c:v>4.8070150000000004E-3</c:v>
                </c:pt>
                <c:pt idx="348">
                  <c:v>1.9938223000000001E-2</c:v>
                </c:pt>
                <c:pt idx="349">
                  <c:v>2.8727782E-2</c:v>
                </c:pt>
                <c:pt idx="350">
                  <c:v>1.1996244E-2</c:v>
                </c:pt>
                <c:pt idx="351">
                  <c:v>-1.0358114999999999E-2</c:v>
                </c:pt>
                <c:pt idx="352">
                  <c:v>-1.3229411999999999E-2</c:v>
                </c:pt>
                <c:pt idx="353">
                  <c:v>1.9884809999999998E-3</c:v>
                </c:pt>
                <c:pt idx="354">
                  <c:v>1.4476815000000001E-2</c:v>
                </c:pt>
                <c:pt idx="355">
                  <c:v>1.1287457000000001E-2</c:v>
                </c:pt>
                <c:pt idx="356">
                  <c:v>7.6512890000000004E-3</c:v>
                </c:pt>
                <c:pt idx="357">
                  <c:v>8.1207929999999994E-3</c:v>
                </c:pt>
                <c:pt idx="358">
                  <c:v>4.7531700000000001E-3</c:v>
                </c:pt>
                <c:pt idx="359">
                  <c:v>-1.0831821E-2</c:v>
                </c:pt>
                <c:pt idx="360">
                  <c:v>-2.6334330999999999E-2</c:v>
                </c:pt>
                <c:pt idx="361">
                  <c:v>-2.6503895999999999E-2</c:v>
                </c:pt>
                <c:pt idx="362">
                  <c:v>-1.3000886E-2</c:v>
                </c:pt>
                <c:pt idx="363">
                  <c:v>-1.6152907000000001E-2</c:v>
                </c:pt>
                <c:pt idx="364">
                  <c:v>-3.5387017999999999E-2</c:v>
                </c:pt>
                <c:pt idx="365">
                  <c:v>-2.5636082000000001E-2</c:v>
                </c:pt>
                <c:pt idx="366">
                  <c:v>3.1209500000000003E-4</c:v>
                </c:pt>
                <c:pt idx="367">
                  <c:v>1.1405011E-2</c:v>
                </c:pt>
                <c:pt idx="368">
                  <c:v>1.2689383E-2</c:v>
                </c:pt>
                <c:pt idx="369">
                  <c:v>1.4251450000000001E-2</c:v>
                </c:pt>
                <c:pt idx="370">
                  <c:v>6.0672809999999999E-3</c:v>
                </c:pt>
                <c:pt idx="371">
                  <c:v>1.6508680000000001E-2</c:v>
                </c:pt>
                <c:pt idx="372">
                  <c:v>3.0350113000000001E-2</c:v>
                </c:pt>
                <c:pt idx="373">
                  <c:v>3.105904E-3</c:v>
                </c:pt>
                <c:pt idx="374">
                  <c:v>-7.08094E-3</c:v>
                </c:pt>
                <c:pt idx="375">
                  <c:v>-1.3355031E-2</c:v>
                </c:pt>
                <c:pt idx="376">
                  <c:v>-7.0384920000000004E-3</c:v>
                </c:pt>
                <c:pt idx="377">
                  <c:v>3.3304385999999998E-2</c:v>
                </c:pt>
                <c:pt idx="378">
                  <c:v>1.6579355E-2</c:v>
                </c:pt>
                <c:pt idx="379">
                  <c:v>-1.5990497999999999E-2</c:v>
                </c:pt>
                <c:pt idx="380">
                  <c:v>-3.4651462000000001E-2</c:v>
                </c:pt>
                <c:pt idx="381">
                  <c:v>-4.3102140999999997E-2</c:v>
                </c:pt>
                <c:pt idx="382">
                  <c:v>-1.3693010000000001E-3</c:v>
                </c:pt>
                <c:pt idx="383">
                  <c:v>-1.5730200999999999E-2</c:v>
                </c:pt>
                <c:pt idx="384">
                  <c:v>-4.9453245999999999E-2</c:v>
                </c:pt>
                <c:pt idx="385">
                  <c:v>1.8635242E-2</c:v>
                </c:pt>
                <c:pt idx="386">
                  <c:v>8.8556708999999997E-2</c:v>
                </c:pt>
                <c:pt idx="387">
                  <c:v>8.6750763999999994E-2</c:v>
                </c:pt>
                <c:pt idx="388">
                  <c:v>2.2180176999999999E-2</c:v>
                </c:pt>
                <c:pt idx="389">
                  <c:v>-5.5905301999999997E-2</c:v>
                </c:pt>
                <c:pt idx="390">
                  <c:v>-5.8856864000000002E-2</c:v>
                </c:pt>
                <c:pt idx="391">
                  <c:v>-1.8853539999999999E-3</c:v>
                </c:pt>
                <c:pt idx="392">
                  <c:v>2.0485795000000001E-2</c:v>
                </c:pt>
                <c:pt idx="393">
                  <c:v>2.3380122999999999E-2</c:v>
                </c:pt>
                <c:pt idx="394">
                  <c:v>3.8334195000000001E-2</c:v>
                </c:pt>
                <c:pt idx="395">
                  <c:v>4.2172741999999999E-2</c:v>
                </c:pt>
                <c:pt idx="396">
                  <c:v>4.5073631000000003E-2</c:v>
                </c:pt>
                <c:pt idx="397">
                  <c:v>1.5462085E-2</c:v>
                </c:pt>
                <c:pt idx="398">
                  <c:v>-2.8231297999999998E-2</c:v>
                </c:pt>
                <c:pt idx="399">
                  <c:v>-4.8324562000000001E-2</c:v>
                </c:pt>
                <c:pt idx="400">
                  <c:v>-5.6438958999999997E-2</c:v>
                </c:pt>
                <c:pt idx="401">
                  <c:v>-4.7745900000000001E-2</c:v>
                </c:pt>
                <c:pt idx="402">
                  <c:v>-5.4039250000000004E-3</c:v>
                </c:pt>
                <c:pt idx="403">
                  <c:v>2.0874868000000001E-2</c:v>
                </c:pt>
                <c:pt idx="404">
                  <c:v>2.962194E-3</c:v>
                </c:pt>
                <c:pt idx="405">
                  <c:v>4.9366360000000003E-3</c:v>
                </c:pt>
                <c:pt idx="406">
                  <c:v>-1.2055729999999999E-3</c:v>
                </c:pt>
                <c:pt idx="407">
                  <c:v>-1.6378953000000002E-2</c:v>
                </c:pt>
                <c:pt idx="408">
                  <c:v>-8.0275299999999997E-3</c:v>
                </c:pt>
                <c:pt idx="409">
                  <c:v>-1.0654195E-2</c:v>
                </c:pt>
                <c:pt idx="410">
                  <c:v>-2.3923928000000001E-2</c:v>
                </c:pt>
                <c:pt idx="411">
                  <c:v>-2.7058516000000001E-2</c:v>
                </c:pt>
                <c:pt idx="412">
                  <c:v>1.8716189999999999E-3</c:v>
                </c:pt>
                <c:pt idx="413">
                  <c:v>2.4479576999999999E-2</c:v>
                </c:pt>
                <c:pt idx="414">
                  <c:v>2.389525E-3</c:v>
                </c:pt>
                <c:pt idx="415">
                  <c:v>-1.7987330000000001E-3</c:v>
                </c:pt>
                <c:pt idx="416">
                  <c:v>6.3222361000000005E-2</c:v>
                </c:pt>
                <c:pt idx="417">
                  <c:v>0.10424591499999999</c:v>
                </c:pt>
                <c:pt idx="418">
                  <c:v>6.7698100999999997E-2</c:v>
                </c:pt>
                <c:pt idx="419">
                  <c:v>2.8294898999999998E-2</c:v>
                </c:pt>
                <c:pt idx="420">
                  <c:v>5.7996999999999996E-3</c:v>
                </c:pt>
                <c:pt idx="421">
                  <c:v>4.7320469999999996E-3</c:v>
                </c:pt>
                <c:pt idx="422">
                  <c:v>-1.3289568E-2</c:v>
                </c:pt>
                <c:pt idx="423">
                  <c:v>-2.5160319E-2</c:v>
                </c:pt>
                <c:pt idx="424">
                  <c:v>4.5666669999999999E-3</c:v>
                </c:pt>
                <c:pt idx="425">
                  <c:v>1.6298457999999998E-2</c:v>
                </c:pt>
                <c:pt idx="426">
                  <c:v>1.6853580000000001E-3</c:v>
                </c:pt>
                <c:pt idx="427">
                  <c:v>-1.8360609999999999E-2</c:v>
                </c:pt>
                <c:pt idx="428">
                  <c:v>-8.5079999999999999E-3</c:v>
                </c:pt>
                <c:pt idx="429">
                  <c:v>1.2575071E-2</c:v>
                </c:pt>
                <c:pt idx="430">
                  <c:v>3.1196722999999999E-2</c:v>
                </c:pt>
                <c:pt idx="431">
                  <c:v>5.0347233999999998E-2</c:v>
                </c:pt>
                <c:pt idx="432">
                  <c:v>6.6573530000000006E-2</c:v>
                </c:pt>
                <c:pt idx="433">
                  <c:v>7.5259419999999994E-2</c:v>
                </c:pt>
                <c:pt idx="434">
                  <c:v>2.0827799000000001E-2</c:v>
                </c:pt>
                <c:pt idx="435">
                  <c:v>-4.0445723000000003E-2</c:v>
                </c:pt>
                <c:pt idx="436">
                  <c:v>-2.7092130999999998E-2</c:v>
                </c:pt>
                <c:pt idx="437">
                  <c:v>-4.1118969999999998E-3</c:v>
                </c:pt>
                <c:pt idx="438">
                  <c:v>2.1546553999999999E-2</c:v>
                </c:pt>
                <c:pt idx="439">
                  <c:v>3.7914904999999999E-2</c:v>
                </c:pt>
                <c:pt idx="440">
                  <c:v>4.3497969999999999E-3</c:v>
                </c:pt>
                <c:pt idx="441">
                  <c:v>-1.6568725999999999E-2</c:v>
                </c:pt>
                <c:pt idx="442">
                  <c:v>-4.5396889000000003E-2</c:v>
                </c:pt>
                <c:pt idx="443">
                  <c:v>-4.6418487000000001E-2</c:v>
                </c:pt>
                <c:pt idx="444">
                  <c:v>9.6488430000000007E-3</c:v>
                </c:pt>
                <c:pt idx="445">
                  <c:v>1.0964265000000001E-2</c:v>
                </c:pt>
                <c:pt idx="446">
                  <c:v>-3.6865317000000002E-2</c:v>
                </c:pt>
                <c:pt idx="447">
                  <c:v>-5.0117371000000001E-2</c:v>
                </c:pt>
                <c:pt idx="448">
                  <c:v>-3.0754696000000002E-2</c:v>
                </c:pt>
                <c:pt idx="449">
                  <c:v>-3.9483932999999999E-2</c:v>
                </c:pt>
                <c:pt idx="450">
                  <c:v>-6.5796325000000003E-2</c:v>
                </c:pt>
                <c:pt idx="451">
                  <c:v>-6.2171587E-2</c:v>
                </c:pt>
                <c:pt idx="452">
                  <c:v>-4.8814940000000001E-3</c:v>
                </c:pt>
                <c:pt idx="453">
                  <c:v>-1.7209836999999999E-2</c:v>
                </c:pt>
                <c:pt idx="454">
                  <c:v>-7.0223419999999995E-2</c:v>
                </c:pt>
                <c:pt idx="455">
                  <c:v>2.3832811999999998E-2</c:v>
                </c:pt>
                <c:pt idx="456">
                  <c:v>0.110635499</c:v>
                </c:pt>
                <c:pt idx="457">
                  <c:v>0.173646563</c:v>
                </c:pt>
                <c:pt idx="458">
                  <c:v>0.32654177499999998</c:v>
                </c:pt>
                <c:pt idx="459">
                  <c:v>0.53640211800000004</c:v>
                </c:pt>
                <c:pt idx="460">
                  <c:v>0.83796065500000005</c:v>
                </c:pt>
                <c:pt idx="461">
                  <c:v>1.127069908</c:v>
                </c:pt>
                <c:pt idx="462">
                  <c:v>1.3300266940000001</c:v>
                </c:pt>
                <c:pt idx="463">
                  <c:v>1.465383635</c:v>
                </c:pt>
                <c:pt idx="464">
                  <c:v>1.5381403330000001</c:v>
                </c:pt>
                <c:pt idx="465">
                  <c:v>1.616058837</c:v>
                </c:pt>
                <c:pt idx="466">
                  <c:v>1.6582136169999999</c:v>
                </c:pt>
                <c:pt idx="467">
                  <c:v>1.663065979</c:v>
                </c:pt>
                <c:pt idx="468">
                  <c:v>1.693546402</c:v>
                </c:pt>
                <c:pt idx="469">
                  <c:v>1.626729656</c:v>
                </c:pt>
                <c:pt idx="470">
                  <c:v>1.483497429</c:v>
                </c:pt>
                <c:pt idx="471">
                  <c:v>1.386793658</c:v>
                </c:pt>
                <c:pt idx="472">
                  <c:v>1.240184044</c:v>
                </c:pt>
                <c:pt idx="473">
                  <c:v>1.0941504019999999</c:v>
                </c:pt>
                <c:pt idx="474">
                  <c:v>1.093406732</c:v>
                </c:pt>
                <c:pt idx="475">
                  <c:v>1.146877776</c:v>
                </c:pt>
                <c:pt idx="476">
                  <c:v>1.085267226</c:v>
                </c:pt>
                <c:pt idx="477">
                  <c:v>0.91039432600000003</c:v>
                </c:pt>
                <c:pt idx="478">
                  <c:v>0.60125973300000002</c:v>
                </c:pt>
                <c:pt idx="479">
                  <c:v>0.24651293099999999</c:v>
                </c:pt>
                <c:pt idx="480">
                  <c:v>0.19405491499999999</c:v>
                </c:pt>
                <c:pt idx="481">
                  <c:v>0.32434721300000002</c:v>
                </c:pt>
                <c:pt idx="482">
                  <c:v>0.30736086800000001</c:v>
                </c:pt>
                <c:pt idx="483">
                  <c:v>0.22779829900000001</c:v>
                </c:pt>
                <c:pt idx="484">
                  <c:v>0.11302340299999999</c:v>
                </c:pt>
                <c:pt idx="485">
                  <c:v>4.6948405999999998E-2</c:v>
                </c:pt>
                <c:pt idx="486">
                  <c:v>7.2360503000000007E-2</c:v>
                </c:pt>
                <c:pt idx="487">
                  <c:v>4.0457350000000003E-2</c:v>
                </c:pt>
                <c:pt idx="488">
                  <c:v>-2.2877489999999999E-3</c:v>
                </c:pt>
                <c:pt idx="489">
                  <c:v>3.7561867999999998E-2</c:v>
                </c:pt>
                <c:pt idx="490">
                  <c:v>0.12285536900000001</c:v>
                </c:pt>
                <c:pt idx="491">
                  <c:v>0.11523209</c:v>
                </c:pt>
                <c:pt idx="492">
                  <c:v>-1.1766129E-2</c:v>
                </c:pt>
                <c:pt idx="493">
                  <c:v>-2.3158484999999999E-2</c:v>
                </c:pt>
                <c:pt idx="494">
                  <c:v>6.3247306000000003E-2</c:v>
                </c:pt>
                <c:pt idx="495">
                  <c:v>0.122839929</c:v>
                </c:pt>
                <c:pt idx="496">
                  <c:v>0.17548417499999999</c:v>
                </c:pt>
                <c:pt idx="497">
                  <c:v>0.16908810499999999</c:v>
                </c:pt>
                <c:pt idx="498">
                  <c:v>0.19321712899999999</c:v>
                </c:pt>
                <c:pt idx="499">
                  <c:v>0.288419072</c:v>
                </c:pt>
                <c:pt idx="500">
                  <c:v>0.382699397</c:v>
                </c:pt>
                <c:pt idx="501">
                  <c:v>0.47674432500000002</c:v>
                </c:pt>
                <c:pt idx="502">
                  <c:v>0.519666607</c:v>
                </c:pt>
                <c:pt idx="503">
                  <c:v>0.54923303199999995</c:v>
                </c:pt>
                <c:pt idx="504">
                  <c:v>0.61281707699999999</c:v>
                </c:pt>
                <c:pt idx="505">
                  <c:v>0.62564301</c:v>
                </c:pt>
                <c:pt idx="506">
                  <c:v>0.67741147400000001</c:v>
                </c:pt>
                <c:pt idx="507">
                  <c:v>0.72826191500000004</c:v>
                </c:pt>
                <c:pt idx="508">
                  <c:v>0.68747130899999997</c:v>
                </c:pt>
                <c:pt idx="509">
                  <c:v>0.73039585200000001</c:v>
                </c:pt>
                <c:pt idx="510">
                  <c:v>0.76673360099999999</c:v>
                </c:pt>
                <c:pt idx="511">
                  <c:v>0.68941978599999998</c:v>
                </c:pt>
                <c:pt idx="512">
                  <c:v>0.66614546900000005</c:v>
                </c:pt>
                <c:pt idx="513">
                  <c:v>0.71279541199999996</c:v>
                </c:pt>
                <c:pt idx="514">
                  <c:v>0.70535685599999998</c:v>
                </c:pt>
                <c:pt idx="515">
                  <c:v>0.67444071900000002</c:v>
                </c:pt>
                <c:pt idx="516">
                  <c:v>0.70386040800000005</c:v>
                </c:pt>
                <c:pt idx="517">
                  <c:v>0.72257055400000003</c:v>
                </c:pt>
                <c:pt idx="518">
                  <c:v>0.66065370999999995</c:v>
                </c:pt>
                <c:pt idx="519">
                  <c:v>0.64225353600000001</c:v>
                </c:pt>
                <c:pt idx="520">
                  <c:v>0.72430026700000005</c:v>
                </c:pt>
                <c:pt idx="521">
                  <c:v>0.71920238700000005</c:v>
                </c:pt>
                <c:pt idx="522">
                  <c:v>0.65844029500000001</c:v>
                </c:pt>
                <c:pt idx="523">
                  <c:v>0.69608219900000001</c:v>
                </c:pt>
                <c:pt idx="524">
                  <c:v>0.72652455800000004</c:v>
                </c:pt>
                <c:pt idx="525">
                  <c:v>0.65260225599999999</c:v>
                </c:pt>
                <c:pt idx="526">
                  <c:v>0.61486864399999996</c:v>
                </c:pt>
                <c:pt idx="527">
                  <c:v>0.62773522100000001</c:v>
                </c:pt>
                <c:pt idx="528">
                  <c:v>0.60589594899999999</c:v>
                </c:pt>
                <c:pt idx="529">
                  <c:v>0.59572096399999996</c:v>
                </c:pt>
                <c:pt idx="530">
                  <c:v>0.60143566599999998</c:v>
                </c:pt>
                <c:pt idx="531">
                  <c:v>0.53237779699999999</c:v>
                </c:pt>
                <c:pt idx="532">
                  <c:v>0.38091586700000002</c:v>
                </c:pt>
                <c:pt idx="533">
                  <c:v>0.33442266199999998</c:v>
                </c:pt>
                <c:pt idx="534">
                  <c:v>0.36141154599999997</c:v>
                </c:pt>
                <c:pt idx="535">
                  <c:v>0.31417572399999999</c:v>
                </c:pt>
                <c:pt idx="536">
                  <c:v>0.19269794000000001</c:v>
                </c:pt>
                <c:pt idx="537">
                  <c:v>0.11276852699999999</c:v>
                </c:pt>
                <c:pt idx="538">
                  <c:v>0.154016818</c:v>
                </c:pt>
                <c:pt idx="539">
                  <c:v>0.18469402100000001</c:v>
                </c:pt>
                <c:pt idx="540">
                  <c:v>0.19035291100000001</c:v>
                </c:pt>
                <c:pt idx="541">
                  <c:v>0.13371539199999999</c:v>
                </c:pt>
                <c:pt idx="542">
                  <c:v>5.9242211000000003E-2</c:v>
                </c:pt>
                <c:pt idx="543">
                  <c:v>0.11466865699999999</c:v>
                </c:pt>
                <c:pt idx="544">
                  <c:v>0.13042348200000001</c:v>
                </c:pt>
                <c:pt idx="545">
                  <c:v>0.118193514</c:v>
                </c:pt>
                <c:pt idx="546">
                  <c:v>0.130563189</c:v>
                </c:pt>
                <c:pt idx="547">
                  <c:v>6.9513343000000005E-2</c:v>
                </c:pt>
                <c:pt idx="548">
                  <c:v>2.9189988E-2</c:v>
                </c:pt>
                <c:pt idx="549">
                  <c:v>-2.5934841E-2</c:v>
                </c:pt>
                <c:pt idx="550">
                  <c:v>-7.5766402999999996E-2</c:v>
                </c:pt>
                <c:pt idx="551">
                  <c:v>-2.1651268000000001E-2</c:v>
                </c:pt>
                <c:pt idx="552">
                  <c:v>2.5125860999999999E-2</c:v>
                </c:pt>
                <c:pt idx="553">
                  <c:v>6.0929249999999997E-2</c:v>
                </c:pt>
                <c:pt idx="554">
                  <c:v>0.109563272</c:v>
                </c:pt>
                <c:pt idx="555">
                  <c:v>0.118844942</c:v>
                </c:pt>
                <c:pt idx="556">
                  <c:v>0.23257008900000001</c:v>
                </c:pt>
                <c:pt idx="557">
                  <c:v>0.26826084300000003</c:v>
                </c:pt>
                <c:pt idx="558">
                  <c:v>7.5467149999999997E-2</c:v>
                </c:pt>
                <c:pt idx="559">
                  <c:v>6.1390350000000002E-3</c:v>
                </c:pt>
                <c:pt idx="560">
                  <c:v>-9.7041049999999993E-3</c:v>
                </c:pt>
                <c:pt idx="561">
                  <c:v>7.250065E-3</c:v>
                </c:pt>
                <c:pt idx="562">
                  <c:v>0.14194233000000001</c:v>
                </c:pt>
                <c:pt idx="563">
                  <c:v>8.4478027999999997E-2</c:v>
                </c:pt>
                <c:pt idx="564">
                  <c:v>-3.5891363000000003E-2</c:v>
                </c:pt>
                <c:pt idx="565">
                  <c:v>-3.8543649999999998E-3</c:v>
                </c:pt>
                <c:pt idx="566">
                  <c:v>2.7705389E-2</c:v>
                </c:pt>
                <c:pt idx="567">
                  <c:v>1.3186157E-2</c:v>
                </c:pt>
                <c:pt idx="568">
                  <c:v>3.8184928999999999E-2</c:v>
                </c:pt>
                <c:pt idx="569">
                  <c:v>7.6669011999999995E-2</c:v>
                </c:pt>
                <c:pt idx="570">
                  <c:v>7.9635244999999993E-2</c:v>
                </c:pt>
                <c:pt idx="571">
                  <c:v>3.0805642000000001E-2</c:v>
                </c:pt>
                <c:pt idx="572">
                  <c:v>-9.3949573999999994E-2</c:v>
                </c:pt>
                <c:pt idx="573">
                  <c:v>-0.11210735400000001</c:v>
                </c:pt>
                <c:pt idx="574">
                  <c:v>-1.0828648999999999E-2</c:v>
                </c:pt>
                <c:pt idx="575">
                  <c:v>5.2746638999999998E-2</c:v>
                </c:pt>
                <c:pt idx="576">
                  <c:v>5.0892383999999999E-2</c:v>
                </c:pt>
                <c:pt idx="577">
                  <c:v>3.5053229999999999E-3</c:v>
                </c:pt>
                <c:pt idx="578">
                  <c:v>-1.2545341999999999E-2</c:v>
                </c:pt>
                <c:pt idx="579">
                  <c:v>-1.8819745999999998E-2</c:v>
                </c:pt>
                <c:pt idx="580">
                  <c:v>-7.3593574999999994E-2</c:v>
                </c:pt>
                <c:pt idx="581">
                  <c:v>-0.111906666</c:v>
                </c:pt>
                <c:pt idx="582">
                  <c:v>-6.2753747999999998E-2</c:v>
                </c:pt>
                <c:pt idx="583">
                  <c:v>-8.1991869999999994E-2</c:v>
                </c:pt>
                <c:pt idx="584">
                  <c:v>-0.137566564</c:v>
                </c:pt>
                <c:pt idx="585">
                  <c:v>-0.11973030699999999</c:v>
                </c:pt>
                <c:pt idx="586">
                  <c:v>-8.8741912000000006E-2</c:v>
                </c:pt>
                <c:pt idx="587">
                  <c:v>-2.3448496999999999E-2</c:v>
                </c:pt>
                <c:pt idx="588">
                  <c:v>9.3640635E-2</c:v>
                </c:pt>
                <c:pt idx="589">
                  <c:v>0.248365109</c:v>
                </c:pt>
                <c:pt idx="590">
                  <c:v>0.186841696</c:v>
                </c:pt>
                <c:pt idx="591">
                  <c:v>2.62055E-2</c:v>
                </c:pt>
                <c:pt idx="592">
                  <c:v>9.9024505999999998E-2</c:v>
                </c:pt>
                <c:pt idx="593">
                  <c:v>0.15812241599999999</c:v>
                </c:pt>
                <c:pt idx="594">
                  <c:v>9.3203187000000007E-2</c:v>
                </c:pt>
                <c:pt idx="595">
                  <c:v>2.696774E-2</c:v>
                </c:pt>
                <c:pt idx="596">
                  <c:v>-3.0910312999999998E-2</c:v>
                </c:pt>
                <c:pt idx="597">
                  <c:v>-9.6009128999999999E-2</c:v>
                </c:pt>
                <c:pt idx="598">
                  <c:v>-7.6963098999999993E-2</c:v>
                </c:pt>
                <c:pt idx="599">
                  <c:v>8.8297946000000002E-2</c:v>
                </c:pt>
                <c:pt idx="600">
                  <c:v>0.11025957</c:v>
                </c:pt>
                <c:pt idx="601">
                  <c:v>4.1061292999999999E-2</c:v>
                </c:pt>
                <c:pt idx="602">
                  <c:v>2.4725766E-2</c:v>
                </c:pt>
                <c:pt idx="603">
                  <c:v>-9.2719413000000001E-2</c:v>
                </c:pt>
                <c:pt idx="604">
                  <c:v>-5.1762830000000003E-2</c:v>
                </c:pt>
                <c:pt idx="605">
                  <c:v>6.4289212999999998E-2</c:v>
                </c:pt>
                <c:pt idx="606">
                  <c:v>1.3584607E-2</c:v>
                </c:pt>
                <c:pt idx="607">
                  <c:v>-9.0628649999999998E-3</c:v>
                </c:pt>
                <c:pt idx="608">
                  <c:v>-5.8139029000000002E-2</c:v>
                </c:pt>
                <c:pt idx="609">
                  <c:v>-0.10566653099999999</c:v>
                </c:pt>
                <c:pt idx="610">
                  <c:v>-6.7264475000000004E-2</c:v>
                </c:pt>
                <c:pt idx="611">
                  <c:v>-3.2247280000000001E-3</c:v>
                </c:pt>
                <c:pt idx="612">
                  <c:v>6.4462737000000006E-2</c:v>
                </c:pt>
                <c:pt idx="613">
                  <c:v>0.125009072</c:v>
                </c:pt>
                <c:pt idx="614">
                  <c:v>-1.7243133000000001E-2</c:v>
                </c:pt>
                <c:pt idx="615">
                  <c:v>-0.213075445</c:v>
                </c:pt>
                <c:pt idx="616">
                  <c:v>-0.22308469</c:v>
                </c:pt>
                <c:pt idx="617">
                  <c:v>-0.20935398099999999</c:v>
                </c:pt>
                <c:pt idx="618">
                  <c:v>-6.6462529000000006E-2</c:v>
                </c:pt>
                <c:pt idx="619">
                  <c:v>5.1560096999999999E-2</c:v>
                </c:pt>
                <c:pt idx="620">
                  <c:v>-1.103005E-2</c:v>
                </c:pt>
                <c:pt idx="621">
                  <c:v>-4.0515398000000001E-2</c:v>
                </c:pt>
                <c:pt idx="622">
                  <c:v>-2.375383E-2</c:v>
                </c:pt>
                <c:pt idx="623">
                  <c:v>-1.09173E-3</c:v>
                </c:pt>
                <c:pt idx="624">
                  <c:v>9.9119027999999998E-2</c:v>
                </c:pt>
                <c:pt idx="625">
                  <c:v>0.26155516600000001</c:v>
                </c:pt>
                <c:pt idx="626">
                  <c:v>0.31927530199999998</c:v>
                </c:pt>
                <c:pt idx="627">
                  <c:v>0.221680244</c:v>
                </c:pt>
                <c:pt idx="628">
                  <c:v>0.112414589</c:v>
                </c:pt>
                <c:pt idx="629">
                  <c:v>1.337584E-2</c:v>
                </c:pt>
                <c:pt idx="630">
                  <c:v>-1.9998001000000001E-2</c:v>
                </c:pt>
                <c:pt idx="631">
                  <c:v>5.4926691E-2</c:v>
                </c:pt>
                <c:pt idx="632">
                  <c:v>9.7850014999999999E-2</c:v>
                </c:pt>
                <c:pt idx="633">
                  <c:v>0.187849239</c:v>
                </c:pt>
                <c:pt idx="634">
                  <c:v>0.23741158300000001</c:v>
                </c:pt>
                <c:pt idx="635">
                  <c:v>8.2260701000000006E-2</c:v>
                </c:pt>
                <c:pt idx="636">
                  <c:v>3.5143995999999997E-2</c:v>
                </c:pt>
                <c:pt idx="637">
                  <c:v>6.0396619999999998E-2</c:v>
                </c:pt>
                <c:pt idx="638">
                  <c:v>-3.4428729999999999E-3</c:v>
                </c:pt>
                <c:pt idx="639">
                  <c:v>3.5895968E-2</c:v>
                </c:pt>
                <c:pt idx="640">
                  <c:v>1.5914510999999999E-2</c:v>
                </c:pt>
                <c:pt idx="641">
                  <c:v>-0.105723566</c:v>
                </c:pt>
                <c:pt idx="642">
                  <c:v>-0.109499523</c:v>
                </c:pt>
                <c:pt idx="643">
                  <c:v>-3.1156996999999999E-2</c:v>
                </c:pt>
                <c:pt idx="644">
                  <c:v>-9.2050737999999993E-2</c:v>
                </c:pt>
                <c:pt idx="645">
                  <c:v>-0.14070044900000001</c:v>
                </c:pt>
                <c:pt idx="646">
                  <c:v>-9.7631538000000004E-2</c:v>
                </c:pt>
                <c:pt idx="647">
                  <c:v>-0.15923762</c:v>
                </c:pt>
                <c:pt idx="648">
                  <c:v>-0.122786857</c:v>
                </c:pt>
                <c:pt idx="649">
                  <c:v>-3.3502695999999998E-2</c:v>
                </c:pt>
                <c:pt idx="650">
                  <c:v>-6.9664200000000003E-4</c:v>
                </c:pt>
                <c:pt idx="651">
                  <c:v>5.3246830000000002E-3</c:v>
                </c:pt>
                <c:pt idx="652">
                  <c:v>-3.3728555E-2</c:v>
                </c:pt>
                <c:pt idx="653">
                  <c:v>6.924226E-2</c:v>
                </c:pt>
                <c:pt idx="654">
                  <c:v>0.15399611499999999</c:v>
                </c:pt>
                <c:pt idx="655">
                  <c:v>0.10622005800000001</c:v>
                </c:pt>
                <c:pt idx="656">
                  <c:v>0.183841386</c:v>
                </c:pt>
                <c:pt idx="657">
                  <c:v>0.23797695199999999</c:v>
                </c:pt>
                <c:pt idx="658">
                  <c:v>1.6241246000000001E-2</c:v>
                </c:pt>
                <c:pt idx="659">
                  <c:v>-0.23517532999999999</c:v>
                </c:pt>
                <c:pt idx="660">
                  <c:v>-0.37195250299999999</c:v>
                </c:pt>
                <c:pt idx="661">
                  <c:v>-0.45622143300000001</c:v>
                </c:pt>
                <c:pt idx="662">
                  <c:v>-0.38417301799999998</c:v>
                </c:pt>
                <c:pt idx="663">
                  <c:v>-0.233426733</c:v>
                </c:pt>
                <c:pt idx="664">
                  <c:v>-0.235109769</c:v>
                </c:pt>
                <c:pt idx="665">
                  <c:v>-0.20823704000000001</c:v>
                </c:pt>
                <c:pt idx="666">
                  <c:v>-9.4386818999999997E-2</c:v>
                </c:pt>
                <c:pt idx="667">
                  <c:v>3.6102724000000003E-2</c:v>
                </c:pt>
                <c:pt idx="668">
                  <c:v>7.0231397000000001E-2</c:v>
                </c:pt>
                <c:pt idx="669">
                  <c:v>-7.6482363999999997E-2</c:v>
                </c:pt>
                <c:pt idx="670">
                  <c:v>-9.0730382999999998E-2</c:v>
                </c:pt>
                <c:pt idx="671">
                  <c:v>-6.0177960000000003E-2</c:v>
                </c:pt>
                <c:pt idx="672">
                  <c:v>-0.10357005699999999</c:v>
                </c:pt>
                <c:pt idx="673">
                  <c:v>-0.15956292999999999</c:v>
                </c:pt>
                <c:pt idx="674">
                  <c:v>-0.219994987</c:v>
                </c:pt>
                <c:pt idx="675">
                  <c:v>-0.241967342</c:v>
                </c:pt>
                <c:pt idx="676">
                  <c:v>-0.24105776400000001</c:v>
                </c:pt>
                <c:pt idx="677">
                  <c:v>-0.158541758</c:v>
                </c:pt>
                <c:pt idx="678">
                  <c:v>-9.1683292999999999E-2</c:v>
                </c:pt>
                <c:pt idx="679">
                  <c:v>7.1364540000000004E-2</c:v>
                </c:pt>
                <c:pt idx="680">
                  <c:v>0.31681880899999998</c:v>
                </c:pt>
                <c:pt idx="681">
                  <c:v>0.40072259599999999</c:v>
                </c:pt>
                <c:pt idx="682">
                  <c:v>0.36498050900000001</c:v>
                </c:pt>
                <c:pt idx="683">
                  <c:v>0.27486170900000001</c:v>
                </c:pt>
                <c:pt idx="684">
                  <c:v>0.21006639299999999</c:v>
                </c:pt>
                <c:pt idx="685">
                  <c:v>0.192449224</c:v>
                </c:pt>
                <c:pt idx="686">
                  <c:v>0.282057583</c:v>
                </c:pt>
                <c:pt idx="687">
                  <c:v>0.36228896999999999</c:v>
                </c:pt>
                <c:pt idx="688">
                  <c:v>0.20701713399999999</c:v>
                </c:pt>
                <c:pt idx="689">
                  <c:v>1.8833822E-2</c:v>
                </c:pt>
                <c:pt idx="690">
                  <c:v>-0.115127406</c:v>
                </c:pt>
                <c:pt idx="691">
                  <c:v>-0.15783202499999999</c:v>
                </c:pt>
                <c:pt idx="692">
                  <c:v>0.102341903</c:v>
                </c:pt>
                <c:pt idx="693">
                  <c:v>0.34775920199999999</c:v>
                </c:pt>
                <c:pt idx="694">
                  <c:v>0.32909372399999998</c:v>
                </c:pt>
                <c:pt idx="695">
                  <c:v>0.239695558</c:v>
                </c:pt>
                <c:pt idx="696">
                  <c:v>0.105697219</c:v>
                </c:pt>
                <c:pt idx="697">
                  <c:v>5.0127576E-2</c:v>
                </c:pt>
                <c:pt idx="698">
                  <c:v>2.8569873999999999E-2</c:v>
                </c:pt>
                <c:pt idx="699">
                  <c:v>-6.1729553999999999E-2</c:v>
                </c:pt>
                <c:pt idx="700">
                  <c:v>-0.117936557</c:v>
                </c:pt>
                <c:pt idx="701">
                  <c:v>-3.5413163999999997E-2</c:v>
                </c:pt>
                <c:pt idx="702">
                  <c:v>2.1998472000000002E-2</c:v>
                </c:pt>
                <c:pt idx="703">
                  <c:v>-6.8222181000000007E-2</c:v>
                </c:pt>
                <c:pt idx="704">
                  <c:v>3.2009086999999999E-2</c:v>
                </c:pt>
                <c:pt idx="705">
                  <c:v>0.12686352100000001</c:v>
                </c:pt>
                <c:pt idx="706">
                  <c:v>2.8719277000000001E-2</c:v>
                </c:pt>
                <c:pt idx="707">
                  <c:v>0.194137647</c:v>
                </c:pt>
                <c:pt idx="708">
                  <c:v>0.36299267099999999</c:v>
                </c:pt>
                <c:pt idx="709">
                  <c:v>0.227741991</c:v>
                </c:pt>
                <c:pt idx="710">
                  <c:v>8.3036588999999994E-2</c:v>
                </c:pt>
                <c:pt idx="711">
                  <c:v>1.7677760000000001E-2</c:v>
                </c:pt>
                <c:pt idx="712">
                  <c:v>0.123283409</c:v>
                </c:pt>
                <c:pt idx="713">
                  <c:v>0.284216213</c:v>
                </c:pt>
                <c:pt idx="714">
                  <c:v>7.5870397000000006E-2</c:v>
                </c:pt>
                <c:pt idx="715">
                  <c:v>-0.21420673700000001</c:v>
                </c:pt>
                <c:pt idx="716">
                  <c:v>-0.105405849</c:v>
                </c:pt>
                <c:pt idx="717">
                  <c:v>7.4283304999999994E-2</c:v>
                </c:pt>
                <c:pt idx="718">
                  <c:v>-1.2257031E-2</c:v>
                </c:pt>
                <c:pt idx="719">
                  <c:v>6.7340327000000005E-2</c:v>
                </c:pt>
                <c:pt idx="720">
                  <c:v>0.12419662099999999</c:v>
                </c:pt>
                <c:pt idx="721">
                  <c:v>-6.2266058999999999E-2</c:v>
                </c:pt>
                <c:pt idx="722">
                  <c:v>-1.8562234E-2</c:v>
                </c:pt>
                <c:pt idx="723">
                  <c:v>1.3347527E-2</c:v>
                </c:pt>
                <c:pt idx="724">
                  <c:v>-8.4120924999999999E-2</c:v>
                </c:pt>
                <c:pt idx="725">
                  <c:v>-7.0747905E-2</c:v>
                </c:pt>
                <c:pt idx="726">
                  <c:v>-9.4207618000000007E-2</c:v>
                </c:pt>
                <c:pt idx="727">
                  <c:v>-6.3969301000000006E-2</c:v>
                </c:pt>
                <c:pt idx="728">
                  <c:v>5.2053689E-2</c:v>
                </c:pt>
                <c:pt idx="729">
                  <c:v>0.15971784</c:v>
                </c:pt>
                <c:pt idx="730">
                  <c:v>0.20768541200000001</c:v>
                </c:pt>
                <c:pt idx="731">
                  <c:v>-4.5865239000000002E-2</c:v>
                </c:pt>
                <c:pt idx="732">
                  <c:v>-0.32578359600000001</c:v>
                </c:pt>
                <c:pt idx="733">
                  <c:v>-0.210691606</c:v>
                </c:pt>
                <c:pt idx="734">
                  <c:v>-7.6346816999999997E-2</c:v>
                </c:pt>
                <c:pt idx="735">
                  <c:v>-0.34638050399999998</c:v>
                </c:pt>
                <c:pt idx="736">
                  <c:v>-0.423945707</c:v>
                </c:pt>
                <c:pt idx="737">
                  <c:v>-7.6145299999999999E-2</c:v>
                </c:pt>
                <c:pt idx="738">
                  <c:v>3.8310741000000002E-2</c:v>
                </c:pt>
                <c:pt idx="739">
                  <c:v>-0.182610456</c:v>
                </c:pt>
                <c:pt idx="740">
                  <c:v>-0.22882946700000001</c:v>
                </c:pt>
                <c:pt idx="741">
                  <c:v>0.243859456</c:v>
                </c:pt>
                <c:pt idx="742">
                  <c:v>0.88886068900000004</c:v>
                </c:pt>
                <c:pt idx="743">
                  <c:v>0.67271274299999995</c:v>
                </c:pt>
                <c:pt idx="744">
                  <c:v>-4.8371260999999999E-2</c:v>
                </c:pt>
                <c:pt idx="745">
                  <c:v>-0.32706713100000001</c:v>
                </c:pt>
                <c:pt idx="746">
                  <c:v>-0.28994830500000002</c:v>
                </c:pt>
                <c:pt idx="747">
                  <c:v>-6.0500413000000003E-2</c:v>
                </c:pt>
                <c:pt idx="748">
                  <c:v>0.212612836</c:v>
                </c:pt>
                <c:pt idx="749">
                  <c:v>-3.1518925000000003E-2</c:v>
                </c:pt>
                <c:pt idx="750">
                  <c:v>-0.388461057</c:v>
                </c:pt>
                <c:pt idx="751">
                  <c:v>-0.47086462000000001</c:v>
                </c:pt>
                <c:pt idx="752">
                  <c:v>-0.60564057500000001</c:v>
                </c:pt>
                <c:pt idx="753">
                  <c:v>-0.62801955499999995</c:v>
                </c:pt>
                <c:pt idx="754">
                  <c:v>-0.25363709800000001</c:v>
                </c:pt>
                <c:pt idx="755">
                  <c:v>-0.22288266400000001</c:v>
                </c:pt>
                <c:pt idx="756">
                  <c:v>-0.31005872200000001</c:v>
                </c:pt>
                <c:pt idx="757">
                  <c:v>0.119478607</c:v>
                </c:pt>
                <c:pt idx="758">
                  <c:v>0.38622693000000002</c:v>
                </c:pt>
                <c:pt idx="759">
                  <c:v>0.253912107</c:v>
                </c:pt>
                <c:pt idx="760">
                  <c:v>0.241807522</c:v>
                </c:pt>
                <c:pt idx="761">
                  <c:v>0.21137359</c:v>
                </c:pt>
                <c:pt idx="762">
                  <c:v>0.237255198</c:v>
                </c:pt>
                <c:pt idx="763">
                  <c:v>0.49547056299999997</c:v>
                </c:pt>
                <c:pt idx="764">
                  <c:v>0.84538770699999999</c:v>
                </c:pt>
                <c:pt idx="765">
                  <c:v>0.83362134899999996</c:v>
                </c:pt>
                <c:pt idx="766">
                  <c:v>0.51616715199999996</c:v>
                </c:pt>
                <c:pt idx="767">
                  <c:v>0.60270236700000002</c:v>
                </c:pt>
                <c:pt idx="768">
                  <c:v>0.71104333399999997</c:v>
                </c:pt>
                <c:pt idx="769">
                  <c:v>0.49852577999999997</c:v>
                </c:pt>
                <c:pt idx="770">
                  <c:v>0.430807512</c:v>
                </c:pt>
                <c:pt idx="771">
                  <c:v>0.37995143999999997</c:v>
                </c:pt>
                <c:pt idx="772">
                  <c:v>0.73098603699999998</c:v>
                </c:pt>
                <c:pt idx="773">
                  <c:v>0.92647053999999995</c:v>
                </c:pt>
                <c:pt idx="774">
                  <c:v>0.57729634799999996</c:v>
                </c:pt>
                <c:pt idx="775">
                  <c:v>1.0037127290000001</c:v>
                </c:pt>
                <c:pt idx="776">
                  <c:v>1.2637921430000001</c:v>
                </c:pt>
                <c:pt idx="777">
                  <c:v>0.55214080600000004</c:v>
                </c:pt>
                <c:pt idx="778">
                  <c:v>0.25691370099999999</c:v>
                </c:pt>
                <c:pt idx="779">
                  <c:v>0.37162729799999999</c:v>
                </c:pt>
                <c:pt idx="780">
                  <c:v>0.52610605700000002</c:v>
                </c:pt>
                <c:pt idx="781">
                  <c:v>0.65365379199999996</c:v>
                </c:pt>
                <c:pt idx="782">
                  <c:v>0.70438065500000002</c:v>
                </c:pt>
                <c:pt idx="783">
                  <c:v>0.26619831599999999</c:v>
                </c:pt>
                <c:pt idx="784">
                  <c:v>-7.9222890000000008E-3</c:v>
                </c:pt>
                <c:pt idx="785">
                  <c:v>0.62552944600000004</c:v>
                </c:pt>
                <c:pt idx="786">
                  <c:v>0.71691795300000005</c:v>
                </c:pt>
                <c:pt idx="787">
                  <c:v>0.20838183099999999</c:v>
                </c:pt>
                <c:pt idx="788">
                  <c:v>-6.0604578999999999E-2</c:v>
                </c:pt>
                <c:pt idx="789">
                  <c:v>-6.4189156999999997E-2</c:v>
                </c:pt>
                <c:pt idx="790">
                  <c:v>0.669876413</c:v>
                </c:pt>
                <c:pt idx="791">
                  <c:v>1.0215236889999999</c:v>
                </c:pt>
                <c:pt idx="792">
                  <c:v>0.63003169800000003</c:v>
                </c:pt>
                <c:pt idx="793">
                  <c:v>0.56399453899999996</c:v>
                </c:pt>
                <c:pt idx="794">
                  <c:v>0.35943575300000002</c:v>
                </c:pt>
                <c:pt idx="795">
                  <c:v>1.479602E-2</c:v>
                </c:pt>
                <c:pt idx="796">
                  <c:v>-6.8048494000000001E-2</c:v>
                </c:pt>
                <c:pt idx="797">
                  <c:v>-0.117739328</c:v>
                </c:pt>
                <c:pt idx="798">
                  <c:v>-0.38400657199999999</c:v>
                </c:pt>
                <c:pt idx="799">
                  <c:v>-0.52562559799999997</c:v>
                </c:pt>
                <c:pt idx="800">
                  <c:v>0.102443149</c:v>
                </c:pt>
                <c:pt idx="801">
                  <c:v>0.40376090399999998</c:v>
                </c:pt>
                <c:pt idx="802">
                  <c:v>0.45672564599999999</c:v>
                </c:pt>
                <c:pt idx="803">
                  <c:v>1.0076833569999999</c:v>
                </c:pt>
                <c:pt idx="804">
                  <c:v>0.36944498399999998</c:v>
                </c:pt>
                <c:pt idx="805">
                  <c:v>-0.481557075</c:v>
                </c:pt>
                <c:pt idx="806">
                  <c:v>5.3407915E-2</c:v>
                </c:pt>
                <c:pt idx="807">
                  <c:v>6.5120616000000006E-2</c:v>
                </c:pt>
                <c:pt idx="808">
                  <c:v>-5.7873830000000001E-3</c:v>
                </c:pt>
                <c:pt idx="809">
                  <c:v>0.34099049599999998</c:v>
                </c:pt>
                <c:pt idx="810">
                  <c:v>1.1345890000000001E-2</c:v>
                </c:pt>
                <c:pt idx="811">
                  <c:v>-0.36598600199999998</c:v>
                </c:pt>
                <c:pt idx="812">
                  <c:v>-0.49807888</c:v>
                </c:pt>
                <c:pt idx="813">
                  <c:v>-0.75241676099999999</c:v>
                </c:pt>
                <c:pt idx="814">
                  <c:v>-1.1077696960000001</c:v>
                </c:pt>
                <c:pt idx="815">
                  <c:v>-0.90224460900000003</c:v>
                </c:pt>
                <c:pt idx="816">
                  <c:v>-0.53715184299999996</c:v>
                </c:pt>
                <c:pt idx="817">
                  <c:v>-0.64879915499999996</c:v>
                </c:pt>
                <c:pt idx="818">
                  <c:v>-0.73689526900000002</c:v>
                </c:pt>
                <c:pt idx="819">
                  <c:v>-0.57457247099999997</c:v>
                </c:pt>
                <c:pt idx="820">
                  <c:v>-0.19741375999999999</c:v>
                </c:pt>
                <c:pt idx="821">
                  <c:v>9.9395918E-2</c:v>
                </c:pt>
                <c:pt idx="822">
                  <c:v>0.43254760799999997</c:v>
                </c:pt>
                <c:pt idx="823">
                  <c:v>0.73044034800000002</c:v>
                </c:pt>
                <c:pt idx="824">
                  <c:v>0.30319133300000001</c:v>
                </c:pt>
                <c:pt idx="825">
                  <c:v>0.20120015799999999</c:v>
                </c:pt>
                <c:pt idx="826">
                  <c:v>0.15528151800000001</c:v>
                </c:pt>
                <c:pt idx="827">
                  <c:v>-0.477934097</c:v>
                </c:pt>
                <c:pt idx="828">
                  <c:v>-0.39830075999999998</c:v>
                </c:pt>
                <c:pt idx="829">
                  <c:v>8.9821383000000005E-2</c:v>
                </c:pt>
                <c:pt idx="830">
                  <c:v>0.21839410500000001</c:v>
                </c:pt>
                <c:pt idx="831">
                  <c:v>-0.228976288</c:v>
                </c:pt>
                <c:pt idx="832">
                  <c:v>-0.62808576699999996</c:v>
                </c:pt>
                <c:pt idx="833">
                  <c:v>-0.427306462</c:v>
                </c:pt>
                <c:pt idx="834">
                  <c:v>-7.3090077000000003E-2</c:v>
                </c:pt>
                <c:pt idx="835">
                  <c:v>-0.100744204</c:v>
                </c:pt>
                <c:pt idx="836">
                  <c:v>0.34995501299999998</c:v>
                </c:pt>
                <c:pt idx="837">
                  <c:v>0.102517443</c:v>
                </c:pt>
                <c:pt idx="838">
                  <c:v>-0.97898763899999997</c:v>
                </c:pt>
                <c:pt idx="839">
                  <c:v>-0.38381705700000002</c:v>
                </c:pt>
                <c:pt idx="840">
                  <c:v>0.173780623</c:v>
                </c:pt>
                <c:pt idx="841">
                  <c:v>-0.35591300599999998</c:v>
                </c:pt>
                <c:pt idx="842">
                  <c:v>5.0954428000000003E-2</c:v>
                </c:pt>
                <c:pt idx="843">
                  <c:v>0.76743461400000001</c:v>
                </c:pt>
                <c:pt idx="844">
                  <c:v>0.71582300200000004</c:v>
                </c:pt>
                <c:pt idx="845">
                  <c:v>0.209656654</c:v>
                </c:pt>
                <c:pt idx="846">
                  <c:v>-0.24455336999999999</c:v>
                </c:pt>
                <c:pt idx="847">
                  <c:v>-0.30448289499999998</c:v>
                </c:pt>
                <c:pt idx="848">
                  <c:v>-0.30158038500000001</c:v>
                </c:pt>
                <c:pt idx="849">
                  <c:v>-0.91482317999999996</c:v>
                </c:pt>
                <c:pt idx="850">
                  <c:v>-0.75053262600000004</c:v>
                </c:pt>
                <c:pt idx="851">
                  <c:v>-0.50810329099999996</c:v>
                </c:pt>
                <c:pt idx="852">
                  <c:v>-0.85448591900000004</c:v>
                </c:pt>
                <c:pt idx="853">
                  <c:v>-0.45085853199999998</c:v>
                </c:pt>
                <c:pt idx="854">
                  <c:v>0.15446051499999999</c:v>
                </c:pt>
                <c:pt idx="855">
                  <c:v>0.12133711799999999</c:v>
                </c:pt>
                <c:pt idx="856">
                  <c:v>-0.83859673800000001</c:v>
                </c:pt>
                <c:pt idx="857">
                  <c:v>-1.6209147349999999</c:v>
                </c:pt>
                <c:pt idx="858">
                  <c:v>-0.73554904399999999</c:v>
                </c:pt>
                <c:pt idx="859">
                  <c:v>0.80034484100000003</c:v>
                </c:pt>
                <c:pt idx="860">
                  <c:v>0.75348448700000004</c:v>
                </c:pt>
                <c:pt idx="861">
                  <c:v>0.53818392699999995</c:v>
                </c:pt>
                <c:pt idx="862">
                  <c:v>0.45450943100000002</c:v>
                </c:pt>
                <c:pt idx="863">
                  <c:v>0.16566778400000001</c:v>
                </c:pt>
                <c:pt idx="864">
                  <c:v>-0.115681601</c:v>
                </c:pt>
                <c:pt idx="865">
                  <c:v>-0.41442461400000002</c:v>
                </c:pt>
                <c:pt idx="866">
                  <c:v>0.36584418400000002</c:v>
                </c:pt>
                <c:pt idx="867">
                  <c:v>1.403147366</c:v>
                </c:pt>
                <c:pt idx="868">
                  <c:v>0.268639562</c:v>
                </c:pt>
                <c:pt idx="869">
                  <c:v>0.54763960700000003</c:v>
                </c:pt>
                <c:pt idx="870">
                  <c:v>0.49287652999999998</c:v>
                </c:pt>
                <c:pt idx="871">
                  <c:v>-1.946398192</c:v>
                </c:pt>
                <c:pt idx="872">
                  <c:v>-1.907378169</c:v>
                </c:pt>
                <c:pt idx="873">
                  <c:v>-0.72629942999999997</c:v>
                </c:pt>
                <c:pt idx="874">
                  <c:v>-0.18483262</c:v>
                </c:pt>
                <c:pt idx="875">
                  <c:v>-0.72198337400000001</c:v>
                </c:pt>
                <c:pt idx="876">
                  <c:v>-1.1498393739999999</c:v>
                </c:pt>
                <c:pt idx="877">
                  <c:v>-0.99497373899999997</c:v>
                </c:pt>
                <c:pt idx="878">
                  <c:v>-0.82866350300000002</c:v>
                </c:pt>
                <c:pt idx="879">
                  <c:v>-0.23756666200000001</c:v>
                </c:pt>
                <c:pt idx="880">
                  <c:v>0.96494257800000005</c:v>
                </c:pt>
                <c:pt idx="881">
                  <c:v>0.73248537400000002</c:v>
                </c:pt>
                <c:pt idx="882">
                  <c:v>-0.96049990900000004</c:v>
                </c:pt>
                <c:pt idx="883">
                  <c:v>-1.6584243240000001</c:v>
                </c:pt>
                <c:pt idx="884">
                  <c:v>-0.95850377600000003</c:v>
                </c:pt>
                <c:pt idx="885">
                  <c:v>-1.8279255299999999</c:v>
                </c:pt>
                <c:pt idx="886">
                  <c:v>-1.8576255399999999</c:v>
                </c:pt>
                <c:pt idx="887">
                  <c:v>-0.86908963500000003</c:v>
                </c:pt>
                <c:pt idx="888">
                  <c:v>-0.425372625</c:v>
                </c:pt>
                <c:pt idx="889">
                  <c:v>1.096759233</c:v>
                </c:pt>
                <c:pt idx="890">
                  <c:v>2.3660372230000002</c:v>
                </c:pt>
                <c:pt idx="891">
                  <c:v>0.43074300399999998</c:v>
                </c:pt>
                <c:pt idx="892">
                  <c:v>-0.50073735200000002</c:v>
                </c:pt>
                <c:pt idx="893">
                  <c:v>-0.731017256</c:v>
                </c:pt>
                <c:pt idx="894">
                  <c:v>-1.4730073880000001</c:v>
                </c:pt>
                <c:pt idx="895">
                  <c:v>-2.2751701990000002</c:v>
                </c:pt>
                <c:pt idx="896">
                  <c:v>-1.752777091</c:v>
                </c:pt>
                <c:pt idx="897">
                  <c:v>-0.90586773799999998</c:v>
                </c:pt>
                <c:pt idx="898">
                  <c:v>-0.391653364</c:v>
                </c:pt>
                <c:pt idx="899">
                  <c:v>2.6017809270000001</c:v>
                </c:pt>
                <c:pt idx="900">
                  <c:v>6.6555353979999996</c:v>
                </c:pt>
                <c:pt idx="901">
                  <c:v>2.6130841070000002</c:v>
                </c:pt>
                <c:pt idx="902">
                  <c:v>1.487814545</c:v>
                </c:pt>
                <c:pt idx="903">
                  <c:v>-0.40691544499999999</c:v>
                </c:pt>
                <c:pt idx="904">
                  <c:v>-1.5500899909999999</c:v>
                </c:pt>
                <c:pt idx="905">
                  <c:v>-1.3957082190000001</c:v>
                </c:pt>
                <c:pt idx="906">
                  <c:v>-2.3766162799999999</c:v>
                </c:pt>
                <c:pt idx="907">
                  <c:v>-1.2902156890000001</c:v>
                </c:pt>
                <c:pt idx="908">
                  <c:v>1.0552454309999999</c:v>
                </c:pt>
                <c:pt idx="909">
                  <c:v>2.0104870049999999</c:v>
                </c:pt>
                <c:pt idx="910">
                  <c:v>3.3686542500000001</c:v>
                </c:pt>
                <c:pt idx="911">
                  <c:v>4.5155039170000002</c:v>
                </c:pt>
                <c:pt idx="912">
                  <c:v>5.18285236</c:v>
                </c:pt>
                <c:pt idx="913">
                  <c:v>1.5875723399999999</c:v>
                </c:pt>
                <c:pt idx="914">
                  <c:v>-0.32769725</c:v>
                </c:pt>
                <c:pt idx="915">
                  <c:v>-1.7098073680000001</c:v>
                </c:pt>
                <c:pt idx="916">
                  <c:v>-1.6510482</c:v>
                </c:pt>
                <c:pt idx="917">
                  <c:v>-0.50223971599999995</c:v>
                </c:pt>
                <c:pt idx="918">
                  <c:v>-1.4184570809999999</c:v>
                </c:pt>
                <c:pt idx="919">
                  <c:v>-0.82951809799999998</c:v>
                </c:pt>
                <c:pt idx="920">
                  <c:v>2.3778295049999998</c:v>
                </c:pt>
                <c:pt idx="921">
                  <c:v>0.56961266600000005</c:v>
                </c:pt>
                <c:pt idx="922">
                  <c:v>-1.423713024</c:v>
                </c:pt>
                <c:pt idx="923">
                  <c:v>-2.2552059529999999</c:v>
                </c:pt>
                <c:pt idx="924">
                  <c:v>-1.94809162</c:v>
                </c:pt>
                <c:pt idx="925">
                  <c:v>-0.49744078800000002</c:v>
                </c:pt>
                <c:pt idx="926">
                  <c:v>1.0002575579999999</c:v>
                </c:pt>
                <c:pt idx="927">
                  <c:v>0.297108439</c:v>
                </c:pt>
                <c:pt idx="928">
                  <c:v>-0.158052049</c:v>
                </c:pt>
                <c:pt idx="929">
                  <c:v>-1.4699222780000001</c:v>
                </c:pt>
                <c:pt idx="930">
                  <c:v>-3.2734822669999999</c:v>
                </c:pt>
                <c:pt idx="931">
                  <c:v>-1.6775352080000001</c:v>
                </c:pt>
                <c:pt idx="932">
                  <c:v>1.436097529</c:v>
                </c:pt>
                <c:pt idx="933">
                  <c:v>1.0547903839999999</c:v>
                </c:pt>
                <c:pt idx="934">
                  <c:v>-1.19810291</c:v>
                </c:pt>
                <c:pt idx="935">
                  <c:v>-2.5541587350000001</c:v>
                </c:pt>
                <c:pt idx="936">
                  <c:v>-3.8925524980000001</c:v>
                </c:pt>
                <c:pt idx="937">
                  <c:v>-3.6731203240000001</c:v>
                </c:pt>
                <c:pt idx="938">
                  <c:v>-2.33889339</c:v>
                </c:pt>
                <c:pt idx="939">
                  <c:v>-3.5801302929999999</c:v>
                </c:pt>
                <c:pt idx="940">
                  <c:v>-2.8871931719999999</c:v>
                </c:pt>
                <c:pt idx="941">
                  <c:v>-1.073644622</c:v>
                </c:pt>
                <c:pt idx="942">
                  <c:v>-0.992301239</c:v>
                </c:pt>
                <c:pt idx="943">
                  <c:v>-1.4398955710000001</c:v>
                </c:pt>
                <c:pt idx="944">
                  <c:v>0.49803753000000001</c:v>
                </c:pt>
                <c:pt idx="945">
                  <c:v>3.7813176589999999</c:v>
                </c:pt>
                <c:pt idx="946">
                  <c:v>1.7473980520000001</c:v>
                </c:pt>
                <c:pt idx="947">
                  <c:v>-0.79389768800000005</c:v>
                </c:pt>
                <c:pt idx="948">
                  <c:v>-1.4224471380000001</c:v>
                </c:pt>
                <c:pt idx="949">
                  <c:v>-1.635116491</c:v>
                </c:pt>
                <c:pt idx="950">
                  <c:v>-2.7890815020000002</c:v>
                </c:pt>
                <c:pt idx="951">
                  <c:v>-0.49695059600000002</c:v>
                </c:pt>
                <c:pt idx="952">
                  <c:v>3.9588018709999999</c:v>
                </c:pt>
                <c:pt idx="953">
                  <c:v>1.9582394009999999</c:v>
                </c:pt>
                <c:pt idx="954">
                  <c:v>0.38446292100000001</c:v>
                </c:pt>
                <c:pt idx="955">
                  <c:v>0.163297675</c:v>
                </c:pt>
                <c:pt idx="956">
                  <c:v>-0.598615495</c:v>
                </c:pt>
                <c:pt idx="957">
                  <c:v>4.1173702399999996</c:v>
                </c:pt>
                <c:pt idx="958">
                  <c:v>0</c:v>
                </c:pt>
                <c:pt idx="959">
                  <c:v>0.51417957999999997</c:v>
                </c:pt>
                <c:pt idx="960">
                  <c:v>-0.89947317900000001</c:v>
                </c:pt>
                <c:pt idx="961">
                  <c:v>-2.8890865159999999</c:v>
                </c:pt>
                <c:pt idx="962">
                  <c:v>-2.2888105479999998</c:v>
                </c:pt>
                <c:pt idx="963">
                  <c:v>-17.951826929999999</c:v>
                </c:pt>
                <c:pt idx="964">
                  <c:v>-3.0187049859999999</c:v>
                </c:pt>
                <c:pt idx="965">
                  <c:v>-1.361874574</c:v>
                </c:pt>
                <c:pt idx="966">
                  <c:v>-3.2522229280000001</c:v>
                </c:pt>
                <c:pt idx="967">
                  <c:v>-2.5164624350000002</c:v>
                </c:pt>
                <c:pt idx="968">
                  <c:v>-0.47394772099999999</c:v>
                </c:pt>
                <c:pt idx="969">
                  <c:v>-2.9059342259999998</c:v>
                </c:pt>
                <c:pt idx="970">
                  <c:v>-3.5335414759999999</c:v>
                </c:pt>
                <c:pt idx="971">
                  <c:v>-1.890452456</c:v>
                </c:pt>
                <c:pt idx="972">
                  <c:v>-0.74717974700000001</c:v>
                </c:pt>
                <c:pt idx="973">
                  <c:v>-1.5326411170000001</c:v>
                </c:pt>
                <c:pt idx="974">
                  <c:v>-5.7978454729999997</c:v>
                </c:pt>
                <c:pt idx="975">
                  <c:v>-1.741377365</c:v>
                </c:pt>
                <c:pt idx="976">
                  <c:v>-2.5762883040000002</c:v>
                </c:pt>
                <c:pt idx="977">
                  <c:v>-4.8137593369999996</c:v>
                </c:pt>
                <c:pt idx="978">
                  <c:v>-2.2958204699999998</c:v>
                </c:pt>
                <c:pt idx="979">
                  <c:v>2.817420802</c:v>
                </c:pt>
                <c:pt idx="980">
                  <c:v>-0.38349308599999998</c:v>
                </c:pt>
                <c:pt idx="981">
                  <c:v>-3.7378051590000001</c:v>
                </c:pt>
                <c:pt idx="982">
                  <c:v>-3.3305866750000002</c:v>
                </c:pt>
                <c:pt idx="983">
                  <c:v>6.582522268</c:v>
                </c:pt>
                <c:pt idx="984">
                  <c:v>0</c:v>
                </c:pt>
                <c:pt idx="985">
                  <c:v>0</c:v>
                </c:pt>
                <c:pt idx="986">
                  <c:v>0</c:v>
                </c:pt>
                <c:pt idx="987">
                  <c:v>0.99120128399999996</c:v>
                </c:pt>
                <c:pt idx="988">
                  <c:v>-1.20966072</c:v>
                </c:pt>
                <c:pt idx="989">
                  <c:v>0</c:v>
                </c:pt>
                <c:pt idx="990">
                  <c:v>0</c:v>
                </c:pt>
                <c:pt idx="991">
                  <c:v>-2.3992235380000002</c:v>
                </c:pt>
                <c:pt idx="992">
                  <c:v>-4.8000393690000003</c:v>
                </c:pt>
                <c:pt idx="993">
                  <c:v>-3.440498018</c:v>
                </c:pt>
                <c:pt idx="994">
                  <c:v>-4.5716447750000002</c:v>
                </c:pt>
                <c:pt idx="995">
                  <c:v>-11.79941419</c:v>
                </c:pt>
                <c:pt idx="996">
                  <c:v>-21.731010600000001</c:v>
                </c:pt>
                <c:pt idx="997">
                  <c:v>-5.9619822100000004</c:v>
                </c:pt>
                <c:pt idx="998">
                  <c:v>-1.8263056630000001</c:v>
                </c:pt>
                <c:pt idx="999">
                  <c:v>1.1030149600000001</c:v>
                </c:pt>
                <c:pt idx="1000">
                  <c:v>4.4682540719999997</c:v>
                </c:pt>
                <c:pt idx="1001">
                  <c:v>0</c:v>
                </c:pt>
                <c:pt idx="1002">
                  <c:v>18.716142420000001</c:v>
                </c:pt>
                <c:pt idx="1003">
                  <c:v>-0.18601645999999999</c:v>
                </c:pt>
                <c:pt idx="1004">
                  <c:v>-3.9406332329999998</c:v>
                </c:pt>
                <c:pt idx="1005">
                  <c:v>-6.4352713069999998</c:v>
                </c:pt>
                <c:pt idx="1006">
                  <c:v>-3.953095121</c:v>
                </c:pt>
                <c:pt idx="1007">
                  <c:v>0</c:v>
                </c:pt>
                <c:pt idx="1008">
                  <c:v>0</c:v>
                </c:pt>
                <c:pt idx="1009">
                  <c:v>0.105268767</c:v>
                </c:pt>
                <c:pt idx="1010">
                  <c:v>-1.8704864370000001</c:v>
                </c:pt>
                <c:pt idx="1011">
                  <c:v>-1.710165028</c:v>
                </c:pt>
                <c:pt idx="1012">
                  <c:v>-0.53143812800000001</c:v>
                </c:pt>
                <c:pt idx="1013">
                  <c:v>-0.94424360299999999</c:v>
                </c:pt>
                <c:pt idx="1014">
                  <c:v>-2.1202845469999998</c:v>
                </c:pt>
                <c:pt idx="1015">
                  <c:v>0.42280790499999998</c:v>
                </c:pt>
                <c:pt idx="1016">
                  <c:v>0</c:v>
                </c:pt>
                <c:pt idx="1017">
                  <c:v>0</c:v>
                </c:pt>
                <c:pt idx="1018">
                  <c:v>0</c:v>
                </c:pt>
                <c:pt idx="1019">
                  <c:v>0</c:v>
                </c:pt>
                <c:pt idx="1020">
                  <c:v>-1.141090656</c:v>
                </c:pt>
                <c:pt idx="1021">
                  <c:v>-1.203713858</c:v>
                </c:pt>
                <c:pt idx="1022">
                  <c:v>0</c:v>
                </c:pt>
                <c:pt idx="1023">
                  <c:v>-3.6921027519999998</c:v>
                </c:pt>
                <c:pt idx="1024">
                  <c:v>-6.1996408360000004</c:v>
                </c:pt>
                <c:pt idx="1025">
                  <c:v>-7.284623785</c:v>
                </c:pt>
                <c:pt idx="1026">
                  <c:v>-4.7414975779999997</c:v>
                </c:pt>
                <c:pt idx="1027">
                  <c:v>-1.907256147</c:v>
                </c:pt>
                <c:pt idx="1028">
                  <c:v>1.753503842</c:v>
                </c:pt>
                <c:pt idx="1029">
                  <c:v>0</c:v>
                </c:pt>
                <c:pt idx="1030">
                  <c:v>-0.15919924999999999</c:v>
                </c:pt>
                <c:pt idx="1031">
                  <c:v>4.0846011259999999</c:v>
                </c:pt>
                <c:pt idx="1032">
                  <c:v>0</c:v>
                </c:pt>
                <c:pt idx="1033">
                  <c:v>-0.90639281100000002</c:v>
                </c:pt>
                <c:pt idx="1034">
                  <c:v>-23.654448639999998</c:v>
                </c:pt>
                <c:pt idx="1035">
                  <c:v>-10.63805262</c:v>
                </c:pt>
                <c:pt idx="1036">
                  <c:v>-0.71715706400000001</c:v>
                </c:pt>
                <c:pt idx="1037">
                  <c:v>5.4511061310000004</c:v>
                </c:pt>
                <c:pt idx="1038">
                  <c:v>-0.75064609400000004</c:v>
                </c:pt>
                <c:pt idx="1039">
                  <c:v>-6.1609317810000004</c:v>
                </c:pt>
                <c:pt idx="1040">
                  <c:v>-5.9833742829999998</c:v>
                </c:pt>
                <c:pt idx="1041">
                  <c:v>0.16326017800000001</c:v>
                </c:pt>
                <c:pt idx="1042">
                  <c:v>0.39148377499999998</c:v>
                </c:pt>
                <c:pt idx="1043">
                  <c:v>6.8682190000000001E-3</c:v>
                </c:pt>
                <c:pt idx="1044">
                  <c:v>-2.764139503</c:v>
                </c:pt>
                <c:pt idx="1045">
                  <c:v>-3.1463021740000001</c:v>
                </c:pt>
                <c:pt idx="1046">
                  <c:v>1.0522861489999999</c:v>
                </c:pt>
                <c:pt idx="1047">
                  <c:v>16.07144533</c:v>
                </c:pt>
                <c:pt idx="1048">
                  <c:v>4.1658888449999996</c:v>
                </c:pt>
                <c:pt idx="1049">
                  <c:v>12.231465829999999</c:v>
                </c:pt>
                <c:pt idx="1050">
                  <c:v>0</c:v>
                </c:pt>
                <c:pt idx="1051">
                  <c:v>0</c:v>
                </c:pt>
                <c:pt idx="1052">
                  <c:v>0</c:v>
                </c:pt>
                <c:pt idx="1053">
                  <c:v>0</c:v>
                </c:pt>
                <c:pt idx="1054">
                  <c:v>0</c:v>
                </c:pt>
                <c:pt idx="1055">
                  <c:v>-9.9065395200000008</c:v>
                </c:pt>
                <c:pt idx="1056">
                  <c:v>-2.9304988879999998</c:v>
                </c:pt>
                <c:pt idx="1057">
                  <c:v>-5.4287283759999996</c:v>
                </c:pt>
                <c:pt idx="1058">
                  <c:v>-8.7860924639999993</c:v>
                </c:pt>
                <c:pt idx="1059">
                  <c:v>-7.6968828499999997</c:v>
                </c:pt>
                <c:pt idx="1060">
                  <c:v>-2.1952649009999998</c:v>
                </c:pt>
                <c:pt idx="1061">
                  <c:v>2.6188854340000001</c:v>
                </c:pt>
                <c:pt idx="1062">
                  <c:v>0.47392342799999998</c:v>
                </c:pt>
                <c:pt idx="1063">
                  <c:v>-2.5117378389999998</c:v>
                </c:pt>
                <c:pt idx="1064">
                  <c:v>0</c:v>
                </c:pt>
                <c:pt idx="1065">
                  <c:v>0</c:v>
                </c:pt>
                <c:pt idx="1066">
                  <c:v>6.7746825670000002</c:v>
                </c:pt>
                <c:pt idx="1067">
                  <c:v>-8.2843804649999999</c:v>
                </c:pt>
                <c:pt idx="1068">
                  <c:v>-14.74145354</c:v>
                </c:pt>
                <c:pt idx="1069">
                  <c:v>-14.76896608</c:v>
                </c:pt>
                <c:pt idx="1070">
                  <c:v>0</c:v>
                </c:pt>
                <c:pt idx="1071">
                  <c:v>0</c:v>
                </c:pt>
                <c:pt idx="1072">
                  <c:v>3.5071152240000001</c:v>
                </c:pt>
                <c:pt idx="1073">
                  <c:v>0</c:v>
                </c:pt>
                <c:pt idx="1074">
                  <c:v>0</c:v>
                </c:pt>
                <c:pt idx="1075">
                  <c:v>-5.517857469</c:v>
                </c:pt>
                <c:pt idx="1076">
                  <c:v>-3.9677559979999999</c:v>
                </c:pt>
                <c:pt idx="1077">
                  <c:v>-3.3680408499999999</c:v>
                </c:pt>
                <c:pt idx="1078">
                  <c:v>0</c:v>
                </c:pt>
                <c:pt idx="1079">
                  <c:v>0</c:v>
                </c:pt>
                <c:pt idx="1080">
                  <c:v>0</c:v>
                </c:pt>
                <c:pt idx="1081">
                  <c:v>0</c:v>
                </c:pt>
              </c:numCache>
            </c:numRef>
          </c:yVal>
          <c:smooth val="1"/>
          <c:extLst>
            <c:ext xmlns:c16="http://schemas.microsoft.com/office/drawing/2014/chart" uri="{C3380CC4-5D6E-409C-BE32-E72D297353CC}">
              <c16:uniqueId val="{00000006-DA51-4298-B159-EAE97E7C359F}"/>
            </c:ext>
          </c:extLst>
        </c:ser>
        <c:ser>
          <c:idx val="2"/>
          <c:order val="7"/>
          <c:tx>
            <c:v>30 mm Mandrel</c:v>
          </c:tx>
          <c:marker>
            <c:symbol val="none"/>
          </c:marker>
          <c:xVal>
            <c:numRef>
              <c:f>'Bend-Induced Attenuation'!$C$3:$C$2669</c:f>
              <c:numCache>
                <c:formatCode>General</c:formatCode>
                <c:ptCount val="2667"/>
                <c:pt idx="0">
                  <c:v>6.0010515910000004</c:v>
                </c:pt>
                <c:pt idx="1">
                  <c:v>5.973396975</c:v>
                </c:pt>
                <c:pt idx="2">
                  <c:v>5.9459960709999997</c:v>
                </c:pt>
                <c:pt idx="3">
                  <c:v>5.9188454039999998</c:v>
                </c:pt>
                <c:pt idx="4">
                  <c:v>5.8919415620000004</c:v>
                </c:pt>
                <c:pt idx="5">
                  <c:v>5.8652811930000004</c:v>
                </c:pt>
                <c:pt idx="6">
                  <c:v>5.8388610070000002</c:v>
                </c:pt>
                <c:pt idx="7">
                  <c:v>5.812677774</c:v>
                </c:pt>
                <c:pt idx="8">
                  <c:v>5.7867283189999998</c:v>
                </c:pt>
                <c:pt idx="9">
                  <c:v>5.7610095269999997</c:v>
                </c:pt>
                <c:pt idx="10">
                  <c:v>5.735518334</c:v>
                </c:pt>
                <c:pt idx="11">
                  <c:v>5.7102517339999999</c:v>
                </c:pt>
                <c:pt idx="12">
                  <c:v>5.6852067699999997</c:v>
                </c:pt>
                <c:pt idx="13">
                  <c:v>5.6603805400000002</c:v>
                </c:pt>
                <c:pt idx="14">
                  <c:v>5.6357701889999996</c:v>
                </c:pt>
                <c:pt idx="15">
                  <c:v>5.6113729159999997</c:v>
                </c:pt>
                <c:pt idx="16">
                  <c:v>5.5871859639999997</c:v>
                </c:pt>
                <c:pt idx="17">
                  <c:v>5.5632066250000003</c:v>
                </c:pt>
                <c:pt idx="18">
                  <c:v>5.5394322369999998</c:v>
                </c:pt>
                <c:pt idx="19">
                  <c:v>5.5158601850000002</c:v>
                </c:pt>
                <c:pt idx="20">
                  <c:v>5.4924878960000001</c:v>
                </c:pt>
                <c:pt idx="21">
                  <c:v>5.4693128419999999</c:v>
                </c:pt>
                <c:pt idx="22">
                  <c:v>5.4463325359999999</c:v>
                </c:pt>
                <c:pt idx="23">
                  <c:v>5.4235445340000004</c:v>
                </c:pt>
                <c:pt idx="24">
                  <c:v>5.4009464310000004</c:v>
                </c:pt>
                <c:pt idx="25">
                  <c:v>5.3785358649999999</c:v>
                </c:pt>
                <c:pt idx="26">
                  <c:v>5.3563105110000002</c:v>
                </c:pt>
                <c:pt idx="27">
                  <c:v>5.3342680800000002</c:v>
                </c:pt>
                <c:pt idx="28">
                  <c:v>5.3124063259999996</c:v>
                </c:pt>
                <c:pt idx="29">
                  <c:v>5.2907230350000001</c:v>
                </c:pt>
                <c:pt idx="30">
                  <c:v>5.269216031</c:v>
                </c:pt>
                <c:pt idx="31">
                  <c:v>5.2478831719999999</c:v>
                </c:pt>
                <c:pt idx="32">
                  <c:v>5.2267223530000004</c:v>
                </c:pt>
                <c:pt idx="33">
                  <c:v>5.2057314999999997</c:v>
                </c:pt>
                <c:pt idx="34">
                  <c:v>5.1849085739999996</c:v>
                </c:pt>
                <c:pt idx="35">
                  <c:v>5.1642515680000001</c:v>
                </c:pt>
                <c:pt idx="36">
                  <c:v>5.1437585060000002</c:v>
                </c:pt>
                <c:pt idx="37">
                  <c:v>5.1234274449999999</c:v>
                </c:pt>
                <c:pt idx="38">
                  <c:v>5.1032564709999999</c:v>
                </c:pt>
                <c:pt idx="39">
                  <c:v>5.0832436999999997</c:v>
                </c:pt>
                <c:pt idx="40">
                  <c:v>5.0633872799999997</c:v>
                </c:pt>
                <c:pt idx="41">
                  <c:v>5.0436853829999997</c:v>
                </c:pt>
                <c:pt idx="42">
                  <c:v>5.0241362150000004</c:v>
                </c:pt>
                <c:pt idx="43">
                  <c:v>5.0047380060000002</c:v>
                </c:pt>
                <c:pt idx="44">
                  <c:v>4.9854890139999997</c:v>
                </c:pt>
                <c:pt idx="45">
                  <c:v>4.9663875229999999</c:v>
                </c:pt>
                <c:pt idx="46">
                  <c:v>4.9474318459999997</c:v>
                </c:pt>
                <c:pt idx="47">
                  <c:v>4.9286203180000001</c:v>
                </c:pt>
                <c:pt idx="48">
                  <c:v>4.9099513010000004</c:v>
                </c:pt>
                <c:pt idx="49">
                  <c:v>4.8914231829999997</c:v>
                </c:pt>
                <c:pt idx="50">
                  <c:v>4.8730343740000004</c:v>
                </c:pt>
                <c:pt idx="51">
                  <c:v>4.8547833090000001</c:v>
                </c:pt>
                <c:pt idx="52">
                  <c:v>4.836668446</c:v>
                </c:pt>
                <c:pt idx="53">
                  <c:v>4.8186882659999997</c:v>
                </c:pt>
                <c:pt idx="54">
                  <c:v>4.8008412720000004</c:v>
                </c:pt>
                <c:pt idx="55">
                  <c:v>4.7831259910000004</c:v>
                </c:pt>
                <c:pt idx="56">
                  <c:v>4.7655409689999999</c:v>
                </c:pt>
                <c:pt idx="57">
                  <c:v>4.7480847749999997</c:v>
                </c:pt>
                <c:pt idx="58">
                  <c:v>4.7307559980000002</c:v>
                </c:pt>
                <c:pt idx="59">
                  <c:v>4.7135532490000003</c:v>
                </c:pt>
                <c:pt idx="60">
                  <c:v>4.6964751580000001</c:v>
                </c:pt>
                <c:pt idx="61">
                  <c:v>4.679520374</c:v>
                </c:pt>
                <c:pt idx="62">
                  <c:v>4.6626875669999999</c:v>
                </c:pt>
                <c:pt idx="63">
                  <c:v>4.6459754249999996</c:v>
                </c:pt>
                <c:pt idx="64">
                  <c:v>4.6293826559999998</c:v>
                </c:pt>
                <c:pt idx="65">
                  <c:v>4.6129079839999996</c:v>
                </c:pt>
                <c:pt idx="66">
                  <c:v>4.596550154</c:v>
                </c:pt>
                <c:pt idx="67">
                  <c:v>4.5803079279999999</c:v>
                </c:pt>
                <c:pt idx="68">
                  <c:v>4.5641800830000001</c:v>
                </c:pt>
                <c:pt idx="69">
                  <c:v>4.5481654159999998</c:v>
                </c:pt>
                <c:pt idx="70">
                  <c:v>4.5322627400000002</c:v>
                </c:pt>
                <c:pt idx="71">
                  <c:v>4.5164708830000002</c:v>
                </c:pt>
                <c:pt idx="72">
                  <c:v>4.5007886929999996</c:v>
                </c:pt>
                <c:pt idx="73">
                  <c:v>4.48521503</c:v>
                </c:pt>
                <c:pt idx="74">
                  <c:v>4.4697487709999999</c:v>
                </c:pt>
                <c:pt idx="75">
                  <c:v>4.4543888090000001</c:v>
                </c:pt>
                <c:pt idx="76">
                  <c:v>4.4391340530000001</c:v>
                </c:pt>
                <c:pt idx="77">
                  <c:v>4.4239834250000003</c:v>
                </c:pt>
                <c:pt idx="78">
                  <c:v>4.4089358619999999</c:v>
                </c:pt>
                <c:pt idx="79">
                  <c:v>4.3939903170000001</c:v>
                </c:pt>
                <c:pt idx="80">
                  <c:v>4.3791457549999997</c:v>
                </c:pt>
                <c:pt idx="81">
                  <c:v>4.3644011569999996</c:v>
                </c:pt>
                <c:pt idx="82">
                  <c:v>4.349755515</c:v>
                </c:pt>
                <c:pt idx="83">
                  <c:v>4.3352078379999996</c:v>
                </c:pt>
                <c:pt idx="84">
                  <c:v>4.320757145</c:v>
                </c:pt>
                <c:pt idx="85">
                  <c:v>4.3064024700000001</c:v>
                </c:pt>
                <c:pt idx="86">
                  <c:v>4.2921428590000001</c:v>
                </c:pt>
                <c:pt idx="87">
                  <c:v>4.2779773710000004</c:v>
                </c:pt>
                <c:pt idx="88">
                  <c:v>4.2639050770000004</c:v>
                </c:pt>
                <c:pt idx="89">
                  <c:v>4.2499250609999999</c:v>
                </c:pt>
                <c:pt idx="90">
                  <c:v>4.2360364170000002</c:v>
                </c:pt>
                <c:pt idx="91">
                  <c:v>4.2222382530000004</c:v>
                </c:pt>
                <c:pt idx="92">
                  <c:v>4.2085296870000004</c:v>
                </c:pt>
                <c:pt idx="93">
                  <c:v>4.1949098500000002</c:v>
                </c:pt>
                <c:pt idx="94">
                  <c:v>4.1813778819999996</c:v>
                </c:pt>
                <c:pt idx="95">
                  <c:v>4.1679329369999998</c:v>
                </c:pt>
                <c:pt idx="96">
                  <c:v>4.1545741779999998</c:v>
                </c:pt>
                <c:pt idx="97">
                  <c:v>4.1413007779999997</c:v>
                </c:pt>
                <c:pt idx="98">
                  <c:v>4.1281119220000004</c:v>
                </c:pt>
                <c:pt idx="99">
                  <c:v>4.1150068050000002</c:v>
                </c:pt>
                <c:pt idx="100">
                  <c:v>4.1019846309999997</c:v>
                </c:pt>
                <c:pt idx="101">
                  <c:v>4.0890446169999999</c:v>
                </c:pt>
                <c:pt idx="102">
                  <c:v>4.0761859859999996</c:v>
                </c:pt>
                <c:pt idx="103">
                  <c:v>4.0634079740000004</c:v>
                </c:pt>
                <c:pt idx="104">
                  <c:v>4.0507098240000001</c:v>
                </c:pt>
                <c:pt idx="105">
                  <c:v>4.03809079</c:v>
                </c:pt>
                <c:pt idx="106">
                  <c:v>4.0255501349999996</c:v>
                </c:pt>
                <c:pt idx="107">
                  <c:v>4.0130871319999999</c:v>
                </c:pt>
                <c:pt idx="108">
                  <c:v>4.0007010599999999</c:v>
                </c:pt>
                <c:pt idx="109">
                  <c:v>3.9883912110000002</c:v>
                </c:pt>
                <c:pt idx="110">
                  <c:v>3.9761568820000002</c:v>
                </c:pt>
                <c:pt idx="111">
                  <c:v>3.963997381</c:v>
                </c:pt>
                <c:pt idx="112">
                  <c:v>3.9519120230000002</c:v>
                </c:pt>
                <c:pt idx="113">
                  <c:v>3.939900132</c:v>
                </c:pt>
                <c:pt idx="114">
                  <c:v>3.9279610410000001</c:v>
                </c:pt>
                <c:pt idx="115">
                  <c:v>3.916094089</c:v>
                </c:pt>
                <c:pt idx="116">
                  <c:v>3.904298625</c:v>
                </c:pt>
                <c:pt idx="117">
                  <c:v>3.8925740050000002</c:v>
                </c:pt>
                <c:pt idx="118">
                  <c:v>3.8809195910000001</c:v>
                </c:pt>
                <c:pt idx="119">
                  <c:v>3.8693347569999998</c:v>
                </c:pt>
                <c:pt idx="120">
                  <c:v>3.85781888</c:v>
                </c:pt>
                <c:pt idx="121">
                  <c:v>3.8463713460000002</c:v>
                </c:pt>
                <c:pt idx="122">
                  <c:v>3.8349915490000002</c:v>
                </c:pt>
                <c:pt idx="123">
                  <c:v>3.8236788900000001</c:v>
                </c:pt>
                <c:pt idx="124">
                  <c:v>3.812432775</c:v>
                </c:pt>
                <c:pt idx="125">
                  <c:v>3.8012526200000001</c:v>
                </c:pt>
                <c:pt idx="126">
                  <c:v>3.790137847</c:v>
                </c:pt>
                <c:pt idx="127">
                  <c:v>3.7790878819999998</c:v>
                </c:pt>
                <c:pt idx="128">
                  <c:v>3.7681021609999998</c:v>
                </c:pt>
                <c:pt idx="129">
                  <c:v>3.7571801260000002</c:v>
                </c:pt>
                <c:pt idx="130">
                  <c:v>3.7463212239999999</c:v>
                </c:pt>
                <c:pt idx="131">
                  <c:v>3.735524909</c:v>
                </c:pt>
                <c:pt idx="132">
                  <c:v>3.7247906419999999</c:v>
                </c:pt>
                <c:pt idx="133">
                  <c:v>3.7141178899999998</c:v>
                </c:pt>
                <c:pt idx="134">
                  <c:v>3.703506124</c:v>
                </c:pt>
                <c:pt idx="135">
                  <c:v>3.6929548250000002</c:v>
                </c:pt>
                <c:pt idx="136">
                  <c:v>3.6824634760000001</c:v>
                </c:pt>
                <c:pt idx="137">
                  <c:v>3.672031568</c:v>
                </c:pt>
                <c:pt idx="138">
                  <c:v>3.6616585979999998</c:v>
                </c:pt>
                <c:pt idx="139">
                  <c:v>3.6513440660000001</c:v>
                </c:pt>
                <c:pt idx="140">
                  <c:v>3.6410874820000001</c:v>
                </c:pt>
                <c:pt idx="141">
                  <c:v>3.6308883569999999</c:v>
                </c:pt>
                <c:pt idx="142">
                  <c:v>3.6207462110000002</c:v>
                </c:pt>
                <c:pt idx="143">
                  <c:v>3.610660567</c:v>
                </c:pt>
                <c:pt idx="144">
                  <c:v>3.6006309540000001</c:v>
                </c:pt>
                <c:pt idx="145">
                  <c:v>3.5906569070000001</c:v>
                </c:pt>
                <c:pt idx="146">
                  <c:v>3.580737966</c:v>
                </c:pt>
                <c:pt idx="147">
                  <c:v>3.570873674</c:v>
                </c:pt>
                <c:pt idx="148">
                  <c:v>3.561063581</c:v>
                </c:pt>
                <c:pt idx="149">
                  <c:v>3.5513072430000001</c:v>
                </c:pt>
                <c:pt idx="150">
                  <c:v>3.5416042170000002</c:v>
                </c:pt>
                <c:pt idx="151">
                  <c:v>3.5319540699999998</c:v>
                </c:pt>
                <c:pt idx="152">
                  <c:v>3.5223563680000001</c:v>
                </c:pt>
                <c:pt idx="153">
                  <c:v>3.512810687</c:v>
                </c:pt>
                <c:pt idx="154">
                  <c:v>3.5033166040000001</c:v>
                </c:pt>
                <c:pt idx="155">
                  <c:v>3.4938737020000001</c:v>
                </c:pt>
                <c:pt idx="156">
                  <c:v>3.4844815690000002</c:v>
                </c:pt>
                <c:pt idx="157">
                  <c:v>3.475139795</c:v>
                </c:pt>
                <c:pt idx="158">
                  <c:v>3.4658479770000001</c:v>
                </c:pt>
                <c:pt idx="159">
                  <c:v>3.4566057159999999</c:v>
                </c:pt>
                <c:pt idx="160">
                  <c:v>3.4474126159999998</c:v>
                </c:pt>
                <c:pt idx="161">
                  <c:v>3.4382682849999999</c:v>
                </c:pt>
                <c:pt idx="162">
                  <c:v>3.4291723369999998</c:v>
                </c:pt>
                <c:pt idx="163">
                  <c:v>3.4201243890000002</c:v>
                </c:pt>
                <c:pt idx="164">
                  <c:v>3.4111240619999998</c:v>
                </c:pt>
                <c:pt idx="165">
                  <c:v>3.4021709800000002</c:v>
                </c:pt>
                <c:pt idx="166">
                  <c:v>3.3932647739999999</c:v>
                </c:pt>
                <c:pt idx="167">
                  <c:v>3.3844050750000001</c:v>
                </c:pt>
                <c:pt idx="168">
                  <c:v>3.37559152</c:v>
                </c:pt>
                <c:pt idx="169">
                  <c:v>3.3668237489999999</c:v>
                </c:pt>
                <c:pt idx="170">
                  <c:v>3.358101408</c:v>
                </c:pt>
                <c:pt idx="171">
                  <c:v>3.3494241439999999</c:v>
                </c:pt>
                <c:pt idx="172">
                  <c:v>3.3407916069999999</c:v>
                </c:pt>
                <c:pt idx="173">
                  <c:v>3.3322034540000001</c:v>
                </c:pt>
                <c:pt idx="174">
                  <c:v>3.323659342</c:v>
                </c:pt>
                <c:pt idx="175">
                  <c:v>3.3151589349999999</c:v>
                </c:pt>
                <c:pt idx="176">
                  <c:v>3.3067018969999999</c:v>
                </c:pt>
                <c:pt idx="177">
                  <c:v>3.2982878969999998</c:v>
                </c:pt>
                <c:pt idx="178">
                  <c:v>3.289916608</c:v>
                </c:pt>
                <c:pt idx="179">
                  <c:v>3.2815877050000002</c:v>
                </c:pt>
                <c:pt idx="180">
                  <c:v>3.2733008680000002</c:v>
                </c:pt>
                <c:pt idx="181">
                  <c:v>3.2650557770000002</c:v>
                </c:pt>
                <c:pt idx="182">
                  <c:v>3.2568521189999999</c:v>
                </c:pt>
                <c:pt idx="183">
                  <c:v>3.248689583</c:v>
                </c:pt>
                <c:pt idx="184">
                  <c:v>3.240567859</c:v>
                </c:pt>
                <c:pt idx="185">
                  <c:v>3.232486642</c:v>
                </c:pt>
                <c:pt idx="186">
                  <c:v>3.224445631</c:v>
                </c:pt>
                <c:pt idx="187">
                  <c:v>3.216444525</c:v>
                </c:pt>
                <c:pt idx="188">
                  <c:v>3.2084830289999999</c:v>
                </c:pt>
                <c:pt idx="189">
                  <c:v>3.2005608479999998</c:v>
                </c:pt>
                <c:pt idx="190">
                  <c:v>3.1926776929999998</c:v>
                </c:pt>
                <c:pt idx="191">
                  <c:v>3.1848332770000001</c:v>
                </c:pt>
                <c:pt idx="192">
                  <c:v>3.177027313</c:v>
                </c:pt>
                <c:pt idx="193">
                  <c:v>3.1692595200000002</c:v>
                </c:pt>
                <c:pt idx="194">
                  <c:v>3.1615296179999999</c:v>
                </c:pt>
                <c:pt idx="195">
                  <c:v>3.1538373320000002</c:v>
                </c:pt>
                <c:pt idx="196">
                  <c:v>3.1461823870000001</c:v>
                </c:pt>
                <c:pt idx="197">
                  <c:v>3.1385645119999999</c:v>
                </c:pt>
                <c:pt idx="198">
                  <c:v>3.130983439</c:v>
                </c:pt>
                <c:pt idx="199">
                  <c:v>3.1234389</c:v>
                </c:pt>
                <c:pt idx="200">
                  <c:v>3.1159306340000001</c:v>
                </c:pt>
                <c:pt idx="201">
                  <c:v>3.1084583779999999</c:v>
                </c:pt>
                <c:pt idx="202">
                  <c:v>3.1010218749999998</c:v>
                </c:pt>
                <c:pt idx="203">
                  <c:v>3.0936208679999999</c:v>
                </c:pt>
                <c:pt idx="204">
                  <c:v>3.0862551040000001</c:v>
                </c:pt>
                <c:pt idx="205">
                  <c:v>3.0789243310000001</c:v>
                </c:pt>
                <c:pt idx="206">
                  <c:v>3.0716283020000001</c:v>
                </c:pt>
                <c:pt idx="207">
                  <c:v>3.0643667699999999</c:v>
                </c:pt>
                <c:pt idx="208">
                  <c:v>3.05713949</c:v>
                </c:pt>
                <c:pt idx="209">
                  <c:v>3.0499462199999998</c:v>
                </c:pt>
                <c:pt idx="210">
                  <c:v>3.0427867220000002</c:v>
                </c:pt>
                <c:pt idx="211">
                  <c:v>3.0356607580000001</c:v>
                </c:pt>
                <c:pt idx="212">
                  <c:v>3.028568092</c:v>
                </c:pt>
                <c:pt idx="213">
                  <c:v>3.0215084929999998</c:v>
                </c:pt>
                <c:pt idx="214">
                  <c:v>3.0144817289999999</c:v>
                </c:pt>
                <c:pt idx="215">
                  <c:v>3.0074875720000001</c:v>
                </c:pt>
                <c:pt idx="216">
                  <c:v>3.0005257950000002</c:v>
                </c:pt>
                <c:pt idx="217">
                  <c:v>2.9935961739999999</c:v>
                </c:pt>
                <c:pt idx="218">
                  <c:v>2.986698487</c:v>
                </c:pt>
                <c:pt idx="219">
                  <c:v>2.9798325139999999</c:v>
                </c:pt>
                <c:pt idx="220">
                  <c:v>2.9729980359999999</c:v>
                </c:pt>
                <c:pt idx="221">
                  <c:v>2.9661948370000002</c:v>
                </c:pt>
                <c:pt idx="222">
                  <c:v>2.9594227019999999</c:v>
                </c:pt>
                <c:pt idx="223">
                  <c:v>2.9526814199999998</c:v>
                </c:pt>
                <c:pt idx="224">
                  <c:v>2.9459707810000002</c:v>
                </c:pt>
                <c:pt idx="225">
                  <c:v>2.9392905749999998</c:v>
                </c:pt>
                <c:pt idx="226">
                  <c:v>2.9326405960000002</c:v>
                </c:pt>
                <c:pt idx="227">
                  <c:v>2.92602064</c:v>
                </c:pt>
                <c:pt idx="228">
                  <c:v>2.9194305030000001</c:v>
                </c:pt>
                <c:pt idx="229">
                  <c:v>2.912869986</c:v>
                </c:pt>
                <c:pt idx="230">
                  <c:v>2.906338887</c:v>
                </c:pt>
                <c:pt idx="231">
                  <c:v>2.8998370100000002</c:v>
                </c:pt>
                <c:pt idx="232">
                  <c:v>2.89336416</c:v>
                </c:pt>
                <c:pt idx="233">
                  <c:v>2.8869201420000001</c:v>
                </c:pt>
                <c:pt idx="234">
                  <c:v>2.8805047629999998</c:v>
                </c:pt>
                <c:pt idx="235">
                  <c:v>2.8741178349999998</c:v>
                </c:pt>
                <c:pt idx="236">
                  <c:v>2.867759167</c:v>
                </c:pt>
                <c:pt idx="237">
                  <c:v>2.861428573</c:v>
                </c:pt>
                <c:pt idx="238">
                  <c:v>2.8551258669999999</c:v>
                </c:pt>
                <c:pt idx="239">
                  <c:v>2.8488508650000002</c:v>
                </c:pt>
                <c:pt idx="240">
                  <c:v>2.8426033849999999</c:v>
                </c:pt>
                <c:pt idx="241">
                  <c:v>2.836383246</c:v>
                </c:pt>
                <c:pt idx="242">
                  <c:v>2.8301902700000001</c:v>
                </c:pt>
                <c:pt idx="243">
                  <c:v>2.824024278</c:v>
                </c:pt>
                <c:pt idx="244">
                  <c:v>2.8178850949999998</c:v>
                </c:pt>
                <c:pt idx="245">
                  <c:v>2.8117725459999998</c:v>
                </c:pt>
                <c:pt idx="246">
                  <c:v>2.8056864579999998</c:v>
                </c:pt>
                <c:pt idx="247">
                  <c:v>2.7996266599999999</c:v>
                </c:pt>
                <c:pt idx="248">
                  <c:v>2.7935929819999998</c:v>
                </c:pt>
                <c:pt idx="249">
                  <c:v>2.7875852550000002</c:v>
                </c:pt>
                <c:pt idx="250">
                  <c:v>2.7816033120000001</c:v>
                </c:pt>
                <c:pt idx="251">
                  <c:v>2.7756469880000001</c:v>
                </c:pt>
                <c:pt idx="252">
                  <c:v>2.7697161189999999</c:v>
                </c:pt>
                <c:pt idx="253">
                  <c:v>2.7638105409999998</c:v>
                </c:pt>
                <c:pt idx="254">
                  <c:v>2.7579300930000001</c:v>
                </c:pt>
                <c:pt idx="255">
                  <c:v>2.7520746150000002</c:v>
                </c:pt>
                <c:pt idx="256">
                  <c:v>2.746243948</c:v>
                </c:pt>
                <c:pt idx="257">
                  <c:v>2.7404379360000002</c:v>
                </c:pt>
                <c:pt idx="258">
                  <c:v>2.7346564209999999</c:v>
                </c:pt>
                <c:pt idx="259">
                  <c:v>2.72889925</c:v>
                </c:pt>
                <c:pt idx="260">
                  <c:v>2.7231662679999999</c:v>
                </c:pt>
                <c:pt idx="261">
                  <c:v>2.7174573240000002</c:v>
                </c:pt>
                <c:pt idx="262">
                  <c:v>2.7117722670000002</c:v>
                </c:pt>
                <c:pt idx="263">
                  <c:v>2.706110947</c:v>
                </c:pt>
                <c:pt idx="264">
                  <c:v>2.7004732159999998</c:v>
                </c:pt>
                <c:pt idx="265">
                  <c:v>2.6948589260000002</c:v>
                </c:pt>
                <c:pt idx="266">
                  <c:v>2.689267933</c:v>
                </c:pt>
                <c:pt idx="267">
                  <c:v>2.6837000899999999</c:v>
                </c:pt>
                <c:pt idx="268">
                  <c:v>2.6781552550000001</c:v>
                </c:pt>
                <c:pt idx="269">
                  <c:v>2.6726332859999999</c:v>
                </c:pt>
                <c:pt idx="270">
                  <c:v>2.6671340400000001</c:v>
                </c:pt>
                <c:pt idx="271">
                  <c:v>2.6616573790000002</c:v>
                </c:pt>
                <c:pt idx="272">
                  <c:v>2.6562031629999998</c:v>
                </c:pt>
                <c:pt idx="273">
                  <c:v>2.650771255</c:v>
                </c:pt>
                <c:pt idx="274">
                  <c:v>2.645361517</c:v>
                </c:pt>
                <c:pt idx="275">
                  <c:v>2.6399738159999999</c:v>
                </c:pt>
                <c:pt idx="276">
                  <c:v>2.634608015</c:v>
                </c:pt>
                <c:pt idx="277">
                  <c:v>2.629263983</c:v>
                </c:pt>
                <c:pt idx="278">
                  <c:v>2.6239415859999999</c:v>
                </c:pt>
                <c:pt idx="279">
                  <c:v>2.6186406940000002</c:v>
                </c:pt>
                <c:pt idx="280">
                  <c:v>2.6133611769999998</c:v>
                </c:pt>
                <c:pt idx="281">
                  <c:v>2.608102905</c:v>
                </c:pt>
                <c:pt idx="282">
                  <c:v>2.6028657499999999</c:v>
                </c:pt>
                <c:pt idx="283">
                  <c:v>2.5976495860000002</c:v>
                </c:pt>
                <c:pt idx="284">
                  <c:v>2.5924542869999998</c:v>
                </c:pt>
                <c:pt idx="285">
                  <c:v>2.5872797279999999</c:v>
                </c:pt>
                <c:pt idx="286">
                  <c:v>2.582125784</c:v>
                </c:pt>
                <c:pt idx="287">
                  <c:v>2.5769923330000002</c:v>
                </c:pt>
                <c:pt idx="288">
                  <c:v>2.5718792530000001</c:v>
                </c:pt>
                <c:pt idx="289">
                  <c:v>2.5667864229999999</c:v>
                </c:pt>
                <c:pt idx="290">
                  <c:v>2.5617137219999999</c:v>
                </c:pt>
                <c:pt idx="291">
                  <c:v>2.5566610330000001</c:v>
                </c:pt>
                <c:pt idx="292">
                  <c:v>2.5516282349999999</c:v>
                </c:pt>
                <c:pt idx="293">
                  <c:v>2.5466152129999999</c:v>
                </c:pt>
                <c:pt idx="294">
                  <c:v>2.5416218499999998</c:v>
                </c:pt>
                <c:pt idx="295">
                  <c:v>2.5366480299999998</c:v>
                </c:pt>
                <c:pt idx="296">
                  <c:v>2.5316936399999999</c:v>
                </c:pt>
                <c:pt idx="297">
                  <c:v>2.5267585640000001</c:v>
                </c:pt>
                <c:pt idx="298">
                  <c:v>2.5218426919999999</c:v>
                </c:pt>
                <c:pt idx="299">
                  <c:v>2.51694591</c:v>
                </c:pt>
                <c:pt idx="300">
                  <c:v>2.5120681079999998</c:v>
                </c:pt>
                <c:pt idx="301">
                  <c:v>2.5072091749999998</c:v>
                </c:pt>
                <c:pt idx="302">
                  <c:v>2.5023690030000001</c:v>
                </c:pt>
                <c:pt idx="303">
                  <c:v>2.497547483</c:v>
                </c:pt>
                <c:pt idx="304">
                  <c:v>2.4927445069999998</c:v>
                </c:pt>
                <c:pt idx="305">
                  <c:v>2.4879599680000002</c:v>
                </c:pt>
                <c:pt idx="306">
                  <c:v>2.483193762</c:v>
                </c:pt>
                <c:pt idx="307">
                  <c:v>2.478445781</c:v>
                </c:pt>
                <c:pt idx="308">
                  <c:v>2.4737159229999999</c:v>
                </c:pt>
                <c:pt idx="309">
                  <c:v>2.4690040830000002</c:v>
                </c:pt>
                <c:pt idx="310">
                  <c:v>2.4643101590000001</c:v>
                </c:pt>
                <c:pt idx="311">
                  <c:v>2.4596340479999999</c:v>
                </c:pt>
                <c:pt idx="312">
                  <c:v>2.4549756509999998</c:v>
                </c:pt>
                <c:pt idx="313">
                  <c:v>2.4503348649999999</c:v>
                </c:pt>
                <c:pt idx="314">
                  <c:v>2.4457115919999999</c:v>
                </c:pt>
                <c:pt idx="315">
                  <c:v>2.441105732</c:v>
                </c:pt>
                <c:pt idx="316">
                  <c:v>2.4365171870000002</c:v>
                </c:pt>
                <c:pt idx="317">
                  <c:v>2.4319458599999999</c:v>
                </c:pt>
                <c:pt idx="318">
                  <c:v>2.4273916550000001</c:v>
                </c:pt>
                <c:pt idx="319">
                  <c:v>2.4228544740000002</c:v>
                </c:pt>
                <c:pt idx="320">
                  <c:v>2.418334223</c:v>
                </c:pt>
                <c:pt idx="321">
                  <c:v>2.4138308070000001</c:v>
                </c:pt>
                <c:pt idx="322">
                  <c:v>2.4093441329999998</c:v>
                </c:pt>
                <c:pt idx="323">
                  <c:v>2.4048741069999999</c:v>
                </c:pt>
                <c:pt idx="324">
                  <c:v>2.4004206360000002</c:v>
                </c:pt>
                <c:pt idx="325">
                  <c:v>2.3959836289999998</c:v>
                </c:pt>
                <c:pt idx="326">
                  <c:v>2.3915629950000001</c:v>
                </c:pt>
                <c:pt idx="327">
                  <c:v>2.3871586439999999</c:v>
                </c:pt>
                <c:pt idx="328">
                  <c:v>2.3827704839999999</c:v>
                </c:pt>
                <c:pt idx="329">
                  <c:v>2.3783984290000002</c:v>
                </c:pt>
                <c:pt idx="330">
                  <c:v>2.3740423869999998</c:v>
                </c:pt>
                <c:pt idx="331">
                  <c:v>2.3697022730000001</c:v>
                </c:pt>
                <c:pt idx="332">
                  <c:v>2.3653779990000001</c:v>
                </c:pt>
                <c:pt idx="333">
                  <c:v>2.3610694780000001</c:v>
                </c:pt>
                <c:pt idx="334">
                  <c:v>2.3567766250000002</c:v>
                </c:pt>
                <c:pt idx="335">
                  <c:v>2.3524993529999998</c:v>
                </c:pt>
                <c:pt idx="336">
                  <c:v>2.3482375790000001</c:v>
                </c:pt>
                <c:pt idx="337">
                  <c:v>2.3439912180000002</c:v>
                </c:pt>
                <c:pt idx="338">
                  <c:v>2.339760187</c:v>
                </c:pt>
                <c:pt idx="339">
                  <c:v>2.3355444030000001</c:v>
                </c:pt>
                <c:pt idx="340">
                  <c:v>2.3313437829999999</c:v>
                </c:pt>
                <c:pt idx="341">
                  <c:v>2.3271582469999998</c:v>
                </c:pt>
                <c:pt idx="342">
                  <c:v>2.3229877120000002</c:v>
                </c:pt>
                <c:pt idx="343">
                  <c:v>2.3188320990000002</c:v>
                </c:pt>
                <c:pt idx="344">
                  <c:v>2.3146913279999999</c:v>
                </c:pt>
                <c:pt idx="345">
                  <c:v>2.3105653180000001</c:v>
                </c:pt>
                <c:pt idx="346">
                  <c:v>2.3064539919999998</c:v>
                </c:pt>
                <c:pt idx="347">
                  <c:v>2.302357271</c:v>
                </c:pt>
                <c:pt idx="348">
                  <c:v>2.298275077</c:v>
                </c:pt>
                <c:pt idx="349">
                  <c:v>2.2942073340000002</c:v>
                </c:pt>
                <c:pt idx="350">
                  <c:v>2.2901539639999999</c:v>
                </c:pt>
                <c:pt idx="351">
                  <c:v>2.2861148920000001</c:v>
                </c:pt>
                <c:pt idx="352">
                  <c:v>2.282090041</c:v>
                </c:pt>
                <c:pt idx="353">
                  <c:v>2.278079338</c:v>
                </c:pt>
                <c:pt idx="354">
                  <c:v>2.2740827079999999</c:v>
                </c:pt>
                <c:pt idx="355">
                  <c:v>2.2701000759999999</c:v>
                </c:pt>
                <c:pt idx="356">
                  <c:v>2.2661313700000001</c:v>
                </c:pt>
                <c:pt idx="357">
                  <c:v>2.2621765159999998</c:v>
                </c:pt>
                <c:pt idx="358">
                  <c:v>2.2582354420000001</c:v>
                </c:pt>
                <c:pt idx="359">
                  <c:v>2.254308076</c:v>
                </c:pt>
                <c:pt idx="360">
                  <c:v>2.2503943460000002</c:v>
                </c:pt>
                <c:pt idx="361">
                  <c:v>2.2464941829999998</c:v>
                </c:pt>
                <c:pt idx="362">
                  <c:v>2.242607515</c:v>
                </c:pt>
                <c:pt idx="363">
                  <c:v>2.2387342719999999</c:v>
                </c:pt>
                <c:pt idx="364">
                  <c:v>2.2348743849999999</c:v>
                </c:pt>
                <c:pt idx="365">
                  <c:v>2.2310277859999998</c:v>
                </c:pt>
                <c:pt idx="366">
                  <c:v>2.2271944050000001</c:v>
                </c:pt>
                <c:pt idx="367">
                  <c:v>2.2233741739999999</c:v>
                </c:pt>
                <c:pt idx="368">
                  <c:v>2.2195670270000001</c:v>
                </c:pt>
                <c:pt idx="369">
                  <c:v>2.2157728950000002</c:v>
                </c:pt>
                <c:pt idx="370">
                  <c:v>2.2119917130000002</c:v>
                </c:pt>
                <c:pt idx="371">
                  <c:v>2.2082234129999998</c:v>
                </c:pt>
                <c:pt idx="372">
                  <c:v>2.2044679309999999</c:v>
                </c:pt>
                <c:pt idx="373">
                  <c:v>2.200725201</c:v>
                </c:pt>
                <c:pt idx="374">
                  <c:v>2.1969951590000001</c:v>
                </c:pt>
                <c:pt idx="375">
                  <c:v>2.193277739</c:v>
                </c:pt>
                <c:pt idx="376">
                  <c:v>2.1895728779999999</c:v>
                </c:pt>
                <c:pt idx="377">
                  <c:v>2.1858805120000002</c:v>
                </c:pt>
                <c:pt idx="378">
                  <c:v>2.1822005779999998</c:v>
                </c:pt>
                <c:pt idx="379">
                  <c:v>2.1785330140000001</c:v>
                </c:pt>
                <c:pt idx="380">
                  <c:v>2.174877758</c:v>
                </c:pt>
                <c:pt idx="381">
                  <c:v>2.1712347460000001</c:v>
                </c:pt>
                <c:pt idx="382">
                  <c:v>2.1676039189999998</c:v>
                </c:pt>
                <c:pt idx="383">
                  <c:v>2.1639852149999999</c:v>
                </c:pt>
                <c:pt idx="384">
                  <c:v>2.160378573</c:v>
                </c:pt>
                <c:pt idx="385">
                  <c:v>2.1567839329999998</c:v>
                </c:pt>
                <c:pt idx="386">
                  <c:v>2.153201235</c:v>
                </c:pt>
                <c:pt idx="387">
                  <c:v>2.1496304199999998</c:v>
                </c:pt>
                <c:pt idx="388">
                  <c:v>2.1460714300000001</c:v>
                </c:pt>
                <c:pt idx="389">
                  <c:v>2.1425242039999999</c:v>
                </c:pt>
                <c:pt idx="390">
                  <c:v>2.1389886859999998</c:v>
                </c:pt>
                <c:pt idx="391">
                  <c:v>2.1354648159999998</c:v>
                </c:pt>
                <c:pt idx="392">
                  <c:v>2.1319525389999998</c:v>
                </c:pt>
                <c:pt idx="393">
                  <c:v>2.1284517959999998</c:v>
                </c:pt>
                <c:pt idx="394">
                  <c:v>2.1249625299999999</c:v>
                </c:pt>
                <c:pt idx="395">
                  <c:v>2.1214846870000001</c:v>
                </c:pt>
                <c:pt idx="396">
                  <c:v>2.1180182080000001</c:v>
                </c:pt>
                <c:pt idx="397">
                  <c:v>2.1145630400000002</c:v>
                </c:pt>
                <c:pt idx="398">
                  <c:v>2.1111191260000002</c:v>
                </c:pt>
                <c:pt idx="399">
                  <c:v>2.1076864120000001</c:v>
                </c:pt>
                <c:pt idx="400">
                  <c:v>2.1042648430000002</c:v>
                </c:pt>
                <c:pt idx="401">
                  <c:v>2.1008543660000001</c:v>
                </c:pt>
                <c:pt idx="402">
                  <c:v>2.0974549250000001</c:v>
                </c:pt>
                <c:pt idx="403">
                  <c:v>2.0940664679999998</c:v>
                </c:pt>
                <c:pt idx="404">
                  <c:v>2.0906889409999998</c:v>
                </c:pt>
                <c:pt idx="405">
                  <c:v>2.0873222920000001</c:v>
                </c:pt>
                <c:pt idx="406">
                  <c:v>2.0839664689999999</c:v>
                </c:pt>
                <c:pt idx="407">
                  <c:v>2.0806214179999998</c:v>
                </c:pt>
                <c:pt idx="408">
                  <c:v>2.0772870889999999</c:v>
                </c:pt>
                <c:pt idx="409">
                  <c:v>2.0739634300000001</c:v>
                </c:pt>
                <c:pt idx="410">
                  <c:v>2.0706503889999999</c:v>
                </c:pt>
                <c:pt idx="411">
                  <c:v>2.0673479160000001</c:v>
                </c:pt>
                <c:pt idx="412">
                  <c:v>2.0640559610000002</c:v>
                </c:pt>
                <c:pt idx="413">
                  <c:v>2.0607744729999999</c:v>
                </c:pt>
                <c:pt idx="414">
                  <c:v>2.057503402</c:v>
                </c:pt>
                <c:pt idx="415">
                  <c:v>2.0542427000000001</c:v>
                </c:pt>
                <c:pt idx="416">
                  <c:v>2.0509923159999999</c:v>
                </c:pt>
                <c:pt idx="417">
                  <c:v>2.0477522019999999</c:v>
                </c:pt>
                <c:pt idx="418">
                  <c:v>2.0445223079999999</c:v>
                </c:pt>
                <c:pt idx="419">
                  <c:v>2.0413025880000002</c:v>
                </c:pt>
                <c:pt idx="420">
                  <c:v>2.0380929929999998</c:v>
                </c:pt>
                <c:pt idx="421">
                  <c:v>2.0348934750000001</c:v>
                </c:pt>
                <c:pt idx="422">
                  <c:v>2.0317039870000002</c:v>
                </c:pt>
                <c:pt idx="423">
                  <c:v>2.0285244809999998</c:v>
                </c:pt>
                <c:pt idx="424">
                  <c:v>2.0253549120000001</c:v>
                </c:pt>
                <c:pt idx="425">
                  <c:v>2.0221952320000001</c:v>
                </c:pt>
                <c:pt idx="426">
                  <c:v>2.019045395</c:v>
                </c:pt>
                <c:pt idx="427">
                  <c:v>2.0159053550000001</c:v>
                </c:pt>
                <c:pt idx="428">
                  <c:v>2.0127750679999998</c:v>
                </c:pt>
                <c:pt idx="429">
                  <c:v>2.0096544860000001</c:v>
                </c:pt>
                <c:pt idx="430">
                  <c:v>2.0065435659999999</c:v>
                </c:pt>
                <c:pt idx="431">
                  <c:v>2.0034422620000001</c:v>
                </c:pt>
                <c:pt idx="432">
                  <c:v>2.00035053</c:v>
                </c:pt>
                <c:pt idx="433">
                  <c:v>1.9972683259999999</c:v>
                </c:pt>
                <c:pt idx="434">
                  <c:v>1.994195605</c:v>
                </c:pt>
                <c:pt idx="435">
                  <c:v>1.9911323249999999</c:v>
                </c:pt>
                <c:pt idx="436">
                  <c:v>1.9880784410000001</c:v>
                </c:pt>
                <c:pt idx="437">
                  <c:v>1.9850339100000001</c:v>
                </c:pt>
                <c:pt idx="438">
                  <c:v>1.98199869</c:v>
                </c:pt>
                <c:pt idx="439">
                  <c:v>1.978972738</c:v>
                </c:pt>
                <c:pt idx="440">
                  <c:v>1.9759560119999999</c:v>
                </c:pt>
                <c:pt idx="441">
                  <c:v>1.972948468</c:v>
                </c:pt>
                <c:pt idx="442">
                  <c:v>1.969950066</c:v>
                </c:pt>
                <c:pt idx="443">
                  <c:v>1.966960764</c:v>
                </c:pt>
                <c:pt idx="444">
                  <c:v>1.9639805210000001</c:v>
                </c:pt>
                <c:pt idx="445">
                  <c:v>1.9610092939999999</c:v>
                </c:pt>
                <c:pt idx="446">
                  <c:v>1.958047045</c:v>
                </c:pt>
                <c:pt idx="447">
                  <c:v>1.9550937310000001</c:v>
                </c:pt>
                <c:pt idx="448">
                  <c:v>1.9521493130000001</c:v>
                </c:pt>
                <c:pt idx="449">
                  <c:v>1.94921375</c:v>
                </c:pt>
                <c:pt idx="450">
                  <c:v>1.946287002</c:v>
                </c:pt>
                <c:pt idx="451">
                  <c:v>1.943369031</c:v>
                </c:pt>
                <c:pt idx="452">
                  <c:v>1.9404597960000001</c:v>
                </c:pt>
                <c:pt idx="453">
                  <c:v>1.9375592580000001</c:v>
                </c:pt>
                <c:pt idx="454">
                  <c:v>1.9346673780000001</c:v>
                </c:pt>
                <c:pt idx="455">
                  <c:v>1.931784119</c:v>
                </c:pt>
                <c:pt idx="456">
                  <c:v>1.92890944</c:v>
                </c:pt>
                <c:pt idx="457">
                  <c:v>1.926043304</c:v>
                </c:pt>
                <c:pt idx="458">
                  <c:v>1.9231856730000001</c:v>
                </c:pt>
                <c:pt idx="459">
                  <c:v>1.920336509</c:v>
                </c:pt>
                <c:pt idx="460">
                  <c:v>1.917495774</c:v>
                </c:pt>
                <c:pt idx="461">
                  <c:v>1.914663432</c:v>
                </c:pt>
                <c:pt idx="462">
                  <c:v>1.911839445</c:v>
                </c:pt>
                <c:pt idx="463">
                  <c:v>1.9090237750000001</c:v>
                </c:pt>
                <c:pt idx="464">
                  <c:v>1.906216388</c:v>
                </c:pt>
                <c:pt idx="465">
                  <c:v>1.903417245</c:v>
                </c:pt>
                <c:pt idx="466">
                  <c:v>1.90062631</c:v>
                </c:pt>
                <c:pt idx="467">
                  <c:v>1.897843548</c:v>
                </c:pt>
                <c:pt idx="468">
                  <c:v>1.895068923</c:v>
                </c:pt>
                <c:pt idx="469">
                  <c:v>1.8923023990000001</c:v>
                </c:pt>
                <c:pt idx="470">
                  <c:v>1.8895439409999999</c:v>
                </c:pt>
                <c:pt idx="471">
                  <c:v>1.886793513</c:v>
                </c:pt>
                <c:pt idx="472">
                  <c:v>1.884051081</c:v>
                </c:pt>
                <c:pt idx="473">
                  <c:v>1.881316609</c:v>
                </c:pt>
                <c:pt idx="474">
                  <c:v>1.8785900630000001</c:v>
                </c:pt>
                <c:pt idx="475">
                  <c:v>1.8758714089999999</c:v>
                </c:pt>
                <c:pt idx="476">
                  <c:v>1.8731606119999999</c:v>
                </c:pt>
                <c:pt idx="477">
                  <c:v>1.8704576390000001</c:v>
                </c:pt>
                <c:pt idx="478">
                  <c:v>1.867762455</c:v>
                </c:pt>
                <c:pt idx="479">
                  <c:v>1.8650750270000001</c:v>
                </c:pt>
                <c:pt idx="480">
                  <c:v>1.8623953209999999</c:v>
                </c:pt>
                <c:pt idx="481">
                  <c:v>1.8597233049999999</c:v>
                </c:pt>
                <c:pt idx="482">
                  <c:v>1.8570589449999999</c:v>
                </c:pt>
                <c:pt idx="483">
                  <c:v>1.854402208</c:v>
                </c:pt>
                <c:pt idx="484">
                  <c:v>1.851753062</c:v>
                </c:pt>
                <c:pt idx="485">
                  <c:v>1.8491114740000001</c:v>
                </c:pt>
                <c:pt idx="486">
                  <c:v>1.846477412</c:v>
                </c:pt>
                <c:pt idx="487">
                  <c:v>1.8438508440000001</c:v>
                </c:pt>
                <c:pt idx="488">
                  <c:v>1.8412317380000001</c:v>
                </c:pt>
                <c:pt idx="489">
                  <c:v>1.8386200619999999</c:v>
                </c:pt>
                <c:pt idx="490">
                  <c:v>1.836015784</c:v>
                </c:pt>
                <c:pt idx="491">
                  <c:v>1.8334188730000001</c:v>
                </c:pt>
                <c:pt idx="492">
                  <c:v>1.8308292989999999</c:v>
                </c:pt>
                <c:pt idx="493">
                  <c:v>1.8282470289999999</c:v>
                </c:pt>
                <c:pt idx="494">
                  <c:v>1.825672033</c:v>
                </c:pt>
                <c:pt idx="495">
                  <c:v>1.823104281</c:v>
                </c:pt>
                <c:pt idx="496">
                  <c:v>1.820543741</c:v>
                </c:pt>
                <c:pt idx="497">
                  <c:v>1.817990384</c:v>
                </c:pt>
                <c:pt idx="498">
                  <c:v>1.815444179</c:v>
                </c:pt>
                <c:pt idx="499">
                  <c:v>1.8129050959999999</c:v>
                </c:pt>
                <c:pt idx="500">
                  <c:v>1.8103731059999999</c:v>
                </c:pt>
                <c:pt idx="501">
                  <c:v>1.807848178</c:v>
                </c:pt>
                <c:pt idx="502">
                  <c:v>1.8053302840000001</c:v>
                </c:pt>
                <c:pt idx="503">
                  <c:v>1.802819393</c:v>
                </c:pt>
                <c:pt idx="504">
                  <c:v>1.8003154770000001</c:v>
                </c:pt>
                <c:pt idx="505">
                  <c:v>1.7978185069999999</c:v>
                </c:pt>
                <c:pt idx="506">
                  <c:v>1.7953284540000001</c:v>
                </c:pt>
                <c:pt idx="507">
                  <c:v>1.7928452880000001</c:v>
                </c:pt>
                <c:pt idx="508">
                  <c:v>1.790368983</c:v>
                </c:pt>
                <c:pt idx="509">
                  <c:v>1.787899508</c:v>
                </c:pt>
                <c:pt idx="510">
                  <c:v>1.785436837</c:v>
                </c:pt>
                <c:pt idx="511">
                  <c:v>1.7829809400000001</c:v>
                </c:pt>
                <c:pt idx="512">
                  <c:v>1.780531791</c:v>
                </c:pt>
                <c:pt idx="513">
                  <c:v>1.7780893600000001</c:v>
                </c:pt>
                <c:pt idx="514">
                  <c:v>1.775653621</c:v>
                </c:pt>
                <c:pt idx="515">
                  <c:v>1.7732245470000001</c:v>
                </c:pt>
                <c:pt idx="516">
                  <c:v>1.7708021089999999</c:v>
                </c:pt>
                <c:pt idx="517">
                  <c:v>1.7683862800000001</c:v>
                </c:pt>
                <c:pt idx="518">
                  <c:v>1.7659770349999999</c:v>
                </c:pt>
                <c:pt idx="519">
                  <c:v>1.7635743450000001</c:v>
                </c:pt>
                <c:pt idx="520">
                  <c:v>1.761178184</c:v>
                </c:pt>
                <c:pt idx="521">
                  <c:v>1.758788526</c:v>
                </c:pt>
                <c:pt idx="522">
                  <c:v>1.756405344</c:v>
                </c:pt>
                <c:pt idx="523">
                  <c:v>1.7540286110000001</c:v>
                </c:pt>
                <c:pt idx="524">
                  <c:v>1.7516583020000001</c:v>
                </c:pt>
                <c:pt idx="525">
                  <c:v>1.7492943910000001</c:v>
                </c:pt>
                <c:pt idx="526">
                  <c:v>1.7469368510000001</c:v>
                </c:pt>
                <c:pt idx="527">
                  <c:v>1.7445856580000001</c:v>
                </c:pt>
                <c:pt idx="528">
                  <c:v>1.742240784</c:v>
                </c:pt>
                <c:pt idx="529">
                  <c:v>1.739902206</c:v>
                </c:pt>
                <c:pt idx="530">
                  <c:v>1.7375698980000001</c:v>
                </c:pt>
                <c:pt idx="531">
                  <c:v>1.735243833</c:v>
                </c:pt>
                <c:pt idx="532">
                  <c:v>1.7329239890000001</c:v>
                </c:pt>
                <c:pt idx="533">
                  <c:v>1.7306103390000001</c:v>
                </c:pt>
                <c:pt idx="534">
                  <c:v>1.7283028579999999</c:v>
                </c:pt>
                <c:pt idx="535">
                  <c:v>1.7260015230000001</c:v>
                </c:pt>
                <c:pt idx="536">
                  <c:v>1.7237063079999999</c:v>
                </c:pt>
                <c:pt idx="537">
                  <c:v>1.7214171890000001</c:v>
                </c:pt>
                <c:pt idx="538">
                  <c:v>1.719134143</c:v>
                </c:pt>
                <c:pt idx="539">
                  <c:v>1.716857144</c:v>
                </c:pt>
                <c:pt idx="540">
                  <c:v>1.7145861689999999</c:v>
                </c:pt>
                <c:pt idx="541">
                  <c:v>1.712321194</c:v>
                </c:pt>
                <c:pt idx="542">
                  <c:v>1.7100621949999999</c:v>
                </c:pt>
                <c:pt idx="543">
                  <c:v>1.7078091479999999</c:v>
                </c:pt>
                <c:pt idx="544">
                  <c:v>1.7055620309999999</c:v>
                </c:pt>
                <c:pt idx="545">
                  <c:v>1.703320819</c:v>
                </c:pt>
                <c:pt idx="546">
                  <c:v>1.7010854900000001</c:v>
                </c:pt>
                <c:pt idx="547">
                  <c:v>1.69885602</c:v>
                </c:pt>
                <c:pt idx="548">
                  <c:v>1.696632387</c:v>
                </c:pt>
                <c:pt idx="549">
                  <c:v>1.6944145669999999</c:v>
                </c:pt>
                <c:pt idx="550">
                  <c:v>1.692202537</c:v>
                </c:pt>
                <c:pt idx="551">
                  <c:v>1.689996276</c:v>
                </c:pt>
                <c:pt idx="552">
                  <c:v>1.68779576</c:v>
                </c:pt>
                <c:pt idx="553">
                  <c:v>1.6856009670000001</c:v>
                </c:pt>
                <c:pt idx="554">
                  <c:v>1.683411875</c:v>
                </c:pt>
                <c:pt idx="555">
                  <c:v>1.6812284609999999</c:v>
                </c:pt>
                <c:pt idx="556">
                  <c:v>1.679050704</c:v>
                </c:pt>
                <c:pt idx="557">
                  <c:v>1.6768785820000001</c:v>
                </c:pt>
                <c:pt idx="558">
                  <c:v>1.6747120719999999</c:v>
                </c:pt>
                <c:pt idx="559">
                  <c:v>1.6725511529999999</c:v>
                </c:pt>
                <c:pt idx="560">
                  <c:v>1.670395804</c:v>
                </c:pt>
                <c:pt idx="561">
                  <c:v>1.6682460020000001</c:v>
                </c:pt>
                <c:pt idx="562">
                  <c:v>1.666101727</c:v>
                </c:pt>
                <c:pt idx="563">
                  <c:v>1.6639629570000001</c:v>
                </c:pt>
                <c:pt idx="564">
                  <c:v>1.661829671</c:v>
                </c:pt>
                <c:pt idx="565">
                  <c:v>1.6597018480000001</c:v>
                </c:pt>
                <c:pt idx="566">
                  <c:v>1.6575794669999999</c:v>
                </c:pt>
                <c:pt idx="567">
                  <c:v>1.6554625080000001</c:v>
                </c:pt>
                <c:pt idx="568">
                  <c:v>1.6533509479999999</c:v>
                </c:pt>
                <c:pt idx="569">
                  <c:v>1.6512447690000001</c:v>
                </c:pt>
                <c:pt idx="570">
                  <c:v>1.6491439489999999</c:v>
                </c:pt>
                <c:pt idx="571">
                  <c:v>1.6470484670000001</c:v>
                </c:pt>
                <c:pt idx="572">
                  <c:v>1.644958304</c:v>
                </c:pt>
                <c:pt idx="573">
                  <c:v>1.6428734389999999</c:v>
                </c:pt>
                <c:pt idx="574">
                  <c:v>1.6407938529999999</c:v>
                </c:pt>
                <c:pt idx="575">
                  <c:v>1.6387195240000001</c:v>
                </c:pt>
                <c:pt idx="576">
                  <c:v>1.6366504340000001</c:v>
                </c:pt>
                <c:pt idx="577">
                  <c:v>1.634586562</c:v>
                </c:pt>
                <c:pt idx="578">
                  <c:v>1.6325278889999999</c:v>
                </c:pt>
                <c:pt idx="579">
                  <c:v>1.6304743939999999</c:v>
                </c:pt>
                <c:pt idx="580">
                  <c:v>1.62842606</c:v>
                </c:pt>
                <c:pt idx="581">
                  <c:v>1.6263828650000001</c:v>
                </c:pt>
                <c:pt idx="582">
                  <c:v>1.624344791</c:v>
                </c:pt>
                <c:pt idx="583">
                  <c:v>1.6223118190000001</c:v>
                </c:pt>
                <c:pt idx="584">
                  <c:v>1.620283929</c:v>
                </c:pt>
                <c:pt idx="585">
                  <c:v>1.618261103</c:v>
                </c:pt>
                <c:pt idx="586">
                  <c:v>1.616243321</c:v>
                </c:pt>
                <c:pt idx="587">
                  <c:v>1.614230565</c:v>
                </c:pt>
                <c:pt idx="588">
                  <c:v>1.612222815</c:v>
                </c:pt>
                <c:pt idx="589">
                  <c:v>1.610220054</c:v>
                </c:pt>
                <c:pt idx="590">
                  <c:v>1.608222262</c:v>
                </c:pt>
                <c:pt idx="591">
                  <c:v>1.606229422</c:v>
                </c:pt>
                <c:pt idx="592">
                  <c:v>1.6042415139999999</c:v>
                </c:pt>
                <c:pt idx="593">
                  <c:v>1.602258521</c:v>
                </c:pt>
                <c:pt idx="594">
                  <c:v>1.6002804239999999</c:v>
                </c:pt>
                <c:pt idx="595">
                  <c:v>1.598307205</c:v>
                </c:pt>
                <c:pt idx="596">
                  <c:v>1.5963388469999999</c:v>
                </c:pt>
                <c:pt idx="597">
                  <c:v>1.5943753300000001</c:v>
                </c:pt>
                <c:pt idx="598">
                  <c:v>1.592416638</c:v>
                </c:pt>
                <c:pt idx="599">
                  <c:v>1.590462753</c:v>
                </c:pt>
                <c:pt idx="600">
                  <c:v>1.5885136559999999</c:v>
                </c:pt>
                <c:pt idx="601">
                  <c:v>1.586569331</c:v>
                </c:pt>
                <c:pt idx="602">
                  <c:v>1.5846297600000001</c:v>
                </c:pt>
                <c:pt idx="603">
                  <c:v>1.582694925</c:v>
                </c:pt>
                <c:pt idx="604">
                  <c:v>1.5807648089999999</c:v>
                </c:pt>
                <c:pt idx="605">
                  <c:v>1.5788393949999999</c:v>
                </c:pt>
                <c:pt idx="606">
                  <c:v>1.5769186660000001</c:v>
                </c:pt>
                <c:pt idx="607">
                  <c:v>1.5750026049999999</c:v>
                </c:pt>
                <c:pt idx="608">
                  <c:v>1.5730911940000001</c:v>
                </c:pt>
                <c:pt idx="609">
                  <c:v>1.5711844159999999</c:v>
                </c:pt>
                <c:pt idx="610">
                  <c:v>1.5692822559999999</c:v>
                </c:pt>
                <c:pt idx="611">
                  <c:v>1.567384696</c:v>
                </c:pt>
                <c:pt idx="612">
                  <c:v>1.5654917189999999</c:v>
                </c:pt>
                <c:pt idx="613">
                  <c:v>1.5636033090000001</c:v>
                </c:pt>
                <c:pt idx="614">
                  <c:v>1.56171945</c:v>
                </c:pt>
                <c:pt idx="615">
                  <c:v>1.559840125</c:v>
                </c:pt>
                <c:pt idx="616">
                  <c:v>1.5579653170000001</c:v>
                </c:pt>
                <c:pt idx="617">
                  <c:v>1.5560950099999999</c:v>
                </c:pt>
                <c:pt idx="618">
                  <c:v>1.554229189</c:v>
                </c:pt>
                <c:pt idx="619">
                  <c:v>1.552367837</c:v>
                </c:pt>
                <c:pt idx="620">
                  <c:v>1.5505109370000001</c:v>
                </c:pt>
                <c:pt idx="621">
                  <c:v>1.5486584750000001</c:v>
                </c:pt>
                <c:pt idx="622">
                  <c:v>1.546810434</c:v>
                </c:pt>
                <c:pt idx="623">
                  <c:v>1.5449667979999999</c:v>
                </c:pt>
                <c:pt idx="624">
                  <c:v>1.5431275520000001</c:v>
                </c:pt>
                <c:pt idx="625">
                  <c:v>1.54129268</c:v>
                </c:pt>
                <c:pt idx="626">
                  <c:v>1.5394621660000001</c:v>
                </c:pt>
                <c:pt idx="627">
                  <c:v>1.537635995</c:v>
                </c:pt>
                <c:pt idx="628">
                  <c:v>1.5358141510000001</c:v>
                </c:pt>
                <c:pt idx="629">
                  <c:v>1.5339966199999999</c:v>
                </c:pt>
                <c:pt idx="630">
                  <c:v>1.532183385</c:v>
                </c:pt>
                <c:pt idx="631">
                  <c:v>1.5303744319999999</c:v>
                </c:pt>
                <c:pt idx="632">
                  <c:v>1.528569745</c:v>
                </c:pt>
                <c:pt idx="633">
                  <c:v>1.5267693090000001</c:v>
                </c:pt>
                <c:pt idx="634">
                  <c:v>1.5249731099999999</c:v>
                </c:pt>
                <c:pt idx="635">
                  <c:v>1.5231811319999999</c:v>
                </c:pt>
                <c:pt idx="636">
                  <c:v>1.5213933610000001</c:v>
                </c:pt>
                <c:pt idx="637">
                  <c:v>1.519609781</c:v>
                </c:pt>
                <c:pt idx="638">
                  <c:v>1.5178303790000001</c:v>
                </c:pt>
                <c:pt idx="639">
                  <c:v>1.5160551390000001</c:v>
                </c:pt>
                <c:pt idx="640">
                  <c:v>1.514284046</c:v>
                </c:pt>
                <c:pt idx="641">
                  <c:v>1.512517087</c:v>
                </c:pt>
                <c:pt idx="642">
                  <c:v>1.5107542469999999</c:v>
                </c:pt>
                <c:pt idx="643">
                  <c:v>1.508995511</c:v>
                </c:pt>
                <c:pt idx="644">
                  <c:v>1.507240865</c:v>
                </c:pt>
                <c:pt idx="645">
                  <c:v>1.5054902939999999</c:v>
                </c:pt>
                <c:pt idx="646">
                  <c:v>1.503743786</c:v>
                </c:pt>
                <c:pt idx="647">
                  <c:v>1.5020013249999999</c:v>
                </c:pt>
                <c:pt idx="648">
                  <c:v>1.5002628979999999</c:v>
                </c:pt>
                <c:pt idx="649">
                  <c:v>1.49852849</c:v>
                </c:pt>
                <c:pt idx="650">
                  <c:v>1.4967980869999999</c:v>
                </c:pt>
                <c:pt idx="651">
                  <c:v>1.4950716770000001</c:v>
                </c:pt>
                <c:pt idx="652">
                  <c:v>1.493349244</c:v>
                </c:pt>
                <c:pt idx="653">
                  <c:v>1.491630775</c:v>
                </c:pt>
                <c:pt idx="654">
                  <c:v>1.489916257</c:v>
                </c:pt>
                <c:pt idx="655">
                  <c:v>1.488205676</c:v>
                </c:pt>
                <c:pt idx="656">
                  <c:v>1.4864990179999999</c:v>
                </c:pt>
                <c:pt idx="657">
                  <c:v>1.4847962699999999</c:v>
                </c:pt>
                <c:pt idx="658">
                  <c:v>1.4830974180000001</c:v>
                </c:pt>
                <c:pt idx="659">
                  <c:v>1.48140245</c:v>
                </c:pt>
                <c:pt idx="660">
                  <c:v>1.479711351</c:v>
                </c:pt>
                <c:pt idx="661">
                  <c:v>1.4780241089999999</c:v>
                </c:pt>
                <c:pt idx="662">
                  <c:v>1.4763407099999999</c:v>
                </c:pt>
                <c:pt idx="663">
                  <c:v>1.474661142</c:v>
                </c:pt>
                <c:pt idx="664">
                  <c:v>1.4729853900000001</c:v>
                </c:pt>
                <c:pt idx="665">
                  <c:v>1.4713134430000001</c:v>
                </c:pt>
                <c:pt idx="666">
                  <c:v>1.4696452870000001</c:v>
                </c:pt>
                <c:pt idx="667">
                  <c:v>1.4679809100000001</c:v>
                </c:pt>
                <c:pt idx="668">
                  <c:v>1.4663202980000001</c:v>
                </c:pt>
                <c:pt idx="669">
                  <c:v>1.464663439</c:v>
                </c:pt>
                <c:pt idx="670">
                  <c:v>1.46301032</c:v>
                </c:pt>
                <c:pt idx="671">
                  <c:v>1.4613609279999999</c:v>
                </c:pt>
                <c:pt idx="672">
                  <c:v>1.4597152520000001</c:v>
                </c:pt>
                <c:pt idx="673">
                  <c:v>1.458073277</c:v>
                </c:pt>
                <c:pt idx="674">
                  <c:v>1.456434993</c:v>
                </c:pt>
                <c:pt idx="675">
                  <c:v>1.4548003860000001</c:v>
                </c:pt>
                <c:pt idx="676">
                  <c:v>1.4531694429999999</c:v>
                </c:pt>
                <c:pt idx="677">
                  <c:v>1.451542154</c:v>
                </c:pt>
                <c:pt idx="678">
                  <c:v>1.4499185050000001</c:v>
                </c:pt>
                <c:pt idx="679">
                  <c:v>1.4482984839999999</c:v>
                </c:pt>
                <c:pt idx="680">
                  <c:v>1.44668208</c:v>
                </c:pt>
                <c:pt idx="681">
                  <c:v>1.4450692789999999</c:v>
                </c:pt>
                <c:pt idx="682">
                  <c:v>1.4434600710000001</c:v>
                </c:pt>
                <c:pt idx="683">
                  <c:v>1.4418544419999999</c:v>
                </c:pt>
                <c:pt idx="684">
                  <c:v>1.4402523819999999</c:v>
                </c:pt>
                <c:pt idx="685">
                  <c:v>1.4386538769999999</c:v>
                </c:pt>
                <c:pt idx="686">
                  <c:v>1.4370589170000001</c:v>
                </c:pt>
                <c:pt idx="687">
                  <c:v>1.43546749</c:v>
                </c:pt>
                <c:pt idx="688">
                  <c:v>1.433879584</c:v>
                </c:pt>
                <c:pt idx="689">
                  <c:v>1.4322951859999999</c:v>
                </c:pt>
                <c:pt idx="690">
                  <c:v>1.4307142859999999</c:v>
                </c:pt>
                <c:pt idx="691">
                  <c:v>1.429136873</c:v>
                </c:pt>
                <c:pt idx="692">
                  <c:v>1.4275629329999999</c:v>
                </c:pt>
                <c:pt idx="693">
                  <c:v>1.425992457</c:v>
                </c:pt>
                <c:pt idx="694">
                  <c:v>1.424425432</c:v>
                </c:pt>
                <c:pt idx="695">
                  <c:v>1.4228618479999999</c:v>
                </c:pt>
                <c:pt idx="696">
                  <c:v>1.4213016919999999</c:v>
                </c:pt>
                <c:pt idx="697">
                  <c:v>1.4197449550000001</c:v>
                </c:pt>
                <c:pt idx="698">
                  <c:v>1.418191623</c:v>
                </c:pt>
                <c:pt idx="699">
                  <c:v>1.416641687</c:v>
                </c:pt>
                <c:pt idx="700">
                  <c:v>1.4150951350000001</c:v>
                </c:pt>
                <c:pt idx="701">
                  <c:v>1.4135519560000001</c:v>
                </c:pt>
                <c:pt idx="702">
                  <c:v>1.412012139</c:v>
                </c:pt>
                <c:pt idx="703">
                  <c:v>1.4104756730000001</c:v>
                </c:pt>
                <c:pt idx="704">
                  <c:v>1.4089425470000001</c:v>
                </c:pt>
                <c:pt idx="705">
                  <c:v>1.4074127510000001</c:v>
                </c:pt>
                <c:pt idx="706">
                  <c:v>1.4058862729999999</c:v>
                </c:pt>
                <c:pt idx="707">
                  <c:v>1.404363102</c:v>
                </c:pt>
                <c:pt idx="708">
                  <c:v>1.4028432289999999</c:v>
                </c:pt>
                <c:pt idx="709">
                  <c:v>1.4013266419999999</c:v>
                </c:pt>
                <c:pt idx="710">
                  <c:v>1.39981333</c:v>
                </c:pt>
                <c:pt idx="711">
                  <c:v>1.398303283</c:v>
                </c:pt>
                <c:pt idx="712">
                  <c:v>1.3967964909999999</c:v>
                </c:pt>
                <c:pt idx="713">
                  <c:v>1.395292942</c:v>
                </c:pt>
                <c:pt idx="714">
                  <c:v>1.3937926270000001</c:v>
                </c:pt>
                <c:pt idx="715">
                  <c:v>1.392295536</c:v>
                </c:pt>
                <c:pt idx="716">
                  <c:v>1.3908016560000001</c:v>
                </c:pt>
                <c:pt idx="717">
                  <c:v>1.389310979</c:v>
                </c:pt>
                <c:pt idx="718">
                  <c:v>1.387823494</c:v>
                </c:pt>
                <c:pt idx="719">
                  <c:v>1.386339191</c:v>
                </c:pt>
                <c:pt idx="720">
                  <c:v>1.3848580589999999</c:v>
                </c:pt>
                <c:pt idx="721">
                  <c:v>1.3833800890000001</c:v>
                </c:pt>
                <c:pt idx="722">
                  <c:v>1.3819052700000001</c:v>
                </c:pt>
                <c:pt idx="723">
                  <c:v>1.380433593</c:v>
                </c:pt>
                <c:pt idx="724">
                  <c:v>1.378965046</c:v>
                </c:pt>
                <c:pt idx="725">
                  <c:v>1.3774996209999999</c:v>
                </c:pt>
                <c:pt idx="726">
                  <c:v>1.376037307</c:v>
                </c:pt>
                <c:pt idx="727">
                  <c:v>1.3745780949999999</c:v>
                </c:pt>
                <c:pt idx="728">
                  <c:v>1.373121974</c:v>
                </c:pt>
                <c:pt idx="729">
                  <c:v>1.371668935</c:v>
                </c:pt>
                <c:pt idx="730">
                  <c:v>1.3702189680000001</c:v>
                </c:pt>
                <c:pt idx="731">
                  <c:v>1.368772063</c:v>
                </c:pt>
                <c:pt idx="732">
                  <c:v>1.3673282099999999</c:v>
                </c:pt>
                <c:pt idx="733">
                  <c:v>1.3658874009999999</c:v>
                </c:pt>
                <c:pt idx="734">
                  <c:v>1.364449625</c:v>
                </c:pt>
                <c:pt idx="735">
                  <c:v>1.3630148719999999</c:v>
                </c:pt>
                <c:pt idx="736">
                  <c:v>1.361583134</c:v>
                </c:pt>
                <c:pt idx="737">
                  <c:v>1.3601544000000001</c:v>
                </c:pt>
                <c:pt idx="738">
                  <c:v>1.3587286620000001</c:v>
                </c:pt>
                <c:pt idx="739">
                  <c:v>1.3573059089999999</c:v>
                </c:pt>
                <c:pt idx="740">
                  <c:v>1.355886133</c:v>
                </c:pt>
                <c:pt idx="741">
                  <c:v>1.3544693249999999</c:v>
                </c:pt>
                <c:pt idx="742">
                  <c:v>1.353055473</c:v>
                </c:pt>
                <c:pt idx="743">
                  <c:v>1.351644571</c:v>
                </c:pt>
                <c:pt idx="744">
                  <c:v>1.3502366079999999</c:v>
                </c:pt>
                <c:pt idx="745">
                  <c:v>1.3488315749999999</c:v>
                </c:pt>
                <c:pt idx="746">
                  <c:v>1.3474294630000001</c:v>
                </c:pt>
                <c:pt idx="747">
                  <c:v>1.3460302630000001</c:v>
                </c:pt>
                <c:pt idx="748">
                  <c:v>1.344633966</c:v>
                </c:pt>
                <c:pt idx="749">
                  <c:v>1.3432405629999999</c:v>
                </c:pt>
                <c:pt idx="750">
                  <c:v>1.3418500449999999</c:v>
                </c:pt>
                <c:pt idx="751">
                  <c:v>1.3404624030000001</c:v>
                </c:pt>
                <c:pt idx="752">
                  <c:v>1.3390776280000001</c:v>
                </c:pt>
                <c:pt idx="753">
                  <c:v>1.3376957110000001</c:v>
                </c:pt>
                <c:pt idx="754">
                  <c:v>1.336316643</c:v>
                </c:pt>
                <c:pt idx="755">
                  <c:v>1.334940416</c:v>
                </c:pt>
                <c:pt idx="756">
                  <c:v>1.33356702</c:v>
                </c:pt>
                <c:pt idx="757">
                  <c:v>1.3321964479999999</c:v>
                </c:pt>
                <c:pt idx="758">
                  <c:v>1.3308286890000001</c:v>
                </c:pt>
                <c:pt idx="759">
                  <c:v>1.329463737</c:v>
                </c:pt>
                <c:pt idx="760">
                  <c:v>1.3281015819999999</c:v>
                </c:pt>
                <c:pt idx="761">
                  <c:v>1.326742214</c:v>
                </c:pt>
                <c:pt idx="762">
                  <c:v>1.325385627</c:v>
                </c:pt>
                <c:pt idx="763">
                  <c:v>1.3240318120000001</c:v>
                </c:pt>
                <c:pt idx="764">
                  <c:v>1.322680759</c:v>
                </c:pt>
                <c:pt idx="765">
                  <c:v>1.32133246</c:v>
                </c:pt>
                <c:pt idx="766">
                  <c:v>1.319986908</c:v>
                </c:pt>
                <c:pt idx="767">
                  <c:v>1.3186440930000001</c:v>
                </c:pt>
                <c:pt idx="768">
                  <c:v>1.317304008</c:v>
                </c:pt>
                <c:pt idx="769">
                  <c:v>1.3159666430000001</c:v>
                </c:pt>
                <c:pt idx="770">
                  <c:v>1.3146319909999999</c:v>
                </c:pt>
                <c:pt idx="771">
                  <c:v>1.313300044</c:v>
                </c:pt>
                <c:pt idx="772">
                  <c:v>1.311970793</c:v>
                </c:pt>
                <c:pt idx="773">
                  <c:v>1.3106442300000001</c:v>
                </c:pt>
                <c:pt idx="774">
                  <c:v>1.3093203470000001</c:v>
                </c:pt>
                <c:pt idx="775">
                  <c:v>1.3079991360000001</c:v>
                </c:pt>
                <c:pt idx="776">
                  <c:v>1.3066805880000001</c:v>
                </c:pt>
                <c:pt idx="777">
                  <c:v>1.305364696</c:v>
                </c:pt>
                <c:pt idx="778">
                  <c:v>1.3040514519999999</c:v>
                </c:pt>
                <c:pt idx="779">
                  <c:v>1.302740848</c:v>
                </c:pt>
                <c:pt idx="780">
                  <c:v>1.3014328749999999</c:v>
                </c:pt>
                <c:pt idx="781">
                  <c:v>1.300127526</c:v>
                </c:pt>
                <c:pt idx="782">
                  <c:v>1.2988247930000001</c:v>
                </c:pt>
                <c:pt idx="783">
                  <c:v>1.2975246680000001</c:v>
                </c:pt>
                <c:pt idx="784">
                  <c:v>1.2962271439999999</c:v>
                </c:pt>
                <c:pt idx="785">
                  <c:v>1.2949322110000001</c:v>
                </c:pt>
                <c:pt idx="786">
                  <c:v>1.293639864</c:v>
                </c:pt>
                <c:pt idx="787">
                  <c:v>1.292350093</c:v>
                </c:pt>
                <c:pt idx="788">
                  <c:v>1.291062892</c:v>
                </c:pt>
                <c:pt idx="789">
                  <c:v>1.2897782520000001</c:v>
                </c:pt>
                <c:pt idx="790">
                  <c:v>1.2884961669999999</c:v>
                </c:pt>
                <c:pt idx="791">
                  <c:v>1.2872166270000001</c:v>
                </c:pt>
                <c:pt idx="792">
                  <c:v>1.2859396270000001</c:v>
                </c:pt>
                <c:pt idx="793">
                  <c:v>1.2846651570000001</c:v>
                </c:pt>
                <c:pt idx="794">
                  <c:v>1.2833932109999999</c:v>
                </c:pt>
                <c:pt idx="795">
                  <c:v>1.282123782</c:v>
                </c:pt>
                <c:pt idx="796">
                  <c:v>1.280856861</c:v>
                </c:pt>
                <c:pt idx="797">
                  <c:v>1.279592442</c:v>
                </c:pt>
                <c:pt idx="798">
                  <c:v>1.278330516</c:v>
                </c:pt>
                <c:pt idx="799">
                  <c:v>1.277071077</c:v>
                </c:pt>
                <c:pt idx="800">
                  <c:v>1.275814118</c:v>
                </c:pt>
                <c:pt idx="801">
                  <c:v>1.2745596299999999</c:v>
                </c:pt>
                <c:pt idx="802">
                  <c:v>1.273307607</c:v>
                </c:pt>
                <c:pt idx="803">
                  <c:v>1.272058041</c:v>
                </c:pt>
                <c:pt idx="804">
                  <c:v>1.2708109249999999</c:v>
                </c:pt>
                <c:pt idx="805">
                  <c:v>1.269566252</c:v>
                </c:pt>
                <c:pt idx="806">
                  <c:v>1.2683240149999999</c:v>
                </c:pt>
                <c:pt idx="807">
                  <c:v>1.2670842069999999</c:v>
                </c:pt>
                <c:pt idx="808">
                  <c:v>1.2658468199999999</c:v>
                </c:pt>
                <c:pt idx="809">
                  <c:v>1.2646118470000001</c:v>
                </c:pt>
                <c:pt idx="810">
                  <c:v>1.263379282</c:v>
                </c:pt>
                <c:pt idx="811">
                  <c:v>1.2621491170000001</c:v>
                </c:pt>
                <c:pt idx="812">
                  <c:v>1.2609213459999999</c:v>
                </c:pt>
                <c:pt idx="813">
                  <c:v>1.259695961</c:v>
                </c:pt>
                <c:pt idx="814">
                  <c:v>1.258472955</c:v>
                </c:pt>
                <c:pt idx="815">
                  <c:v>1.257252322</c:v>
                </c:pt>
                <c:pt idx="816">
                  <c:v>1.2560340539999999</c:v>
                </c:pt>
                <c:pt idx="817">
                  <c:v>1.254818145</c:v>
                </c:pt>
                <c:pt idx="818">
                  <c:v>1.253604588</c:v>
                </c:pt>
                <c:pt idx="819">
                  <c:v>1.252393375</c:v>
                </c:pt>
                <c:pt idx="820">
                  <c:v>1.251184501</c:v>
                </c:pt>
                <c:pt idx="821">
                  <c:v>1.249977959</c:v>
                </c:pt>
                <c:pt idx="822">
                  <c:v>1.2487737409999999</c:v>
                </c:pt>
                <c:pt idx="823">
                  <c:v>1.2475718419999999</c:v>
                </c:pt>
                <c:pt idx="824">
                  <c:v>1.2463722530000001</c:v>
                </c:pt>
                <c:pt idx="825">
                  <c:v>1.2451749700000001</c:v>
                </c:pt>
                <c:pt idx="826">
                  <c:v>1.2439799840000001</c:v>
                </c:pt>
                <c:pt idx="827">
                  <c:v>1.2427872900000001</c:v>
                </c:pt>
                <c:pt idx="828">
                  <c:v>1.241596881</c:v>
                </c:pt>
                <c:pt idx="829">
                  <c:v>1.2404087500000001</c:v>
                </c:pt>
                <c:pt idx="830">
                  <c:v>1.239222891</c:v>
                </c:pt>
                <c:pt idx="831">
                  <c:v>1.238039297</c:v>
                </c:pt>
                <c:pt idx="832">
                  <c:v>1.2368579609999999</c:v>
                </c:pt>
                <c:pt idx="833">
                  <c:v>1.235678879</c:v>
                </c:pt>
                <c:pt idx="834">
                  <c:v>1.234502041</c:v>
                </c:pt>
                <c:pt idx="835">
                  <c:v>1.2333274439999999</c:v>
                </c:pt>
                <c:pt idx="836">
                  <c:v>1.232155079</c:v>
                </c:pt>
                <c:pt idx="837">
                  <c:v>1.2309849420000001</c:v>
                </c:pt>
                <c:pt idx="838">
                  <c:v>1.2298170239999999</c:v>
                </c:pt>
                <c:pt idx="839">
                  <c:v>1.2286513210000001</c:v>
                </c:pt>
                <c:pt idx="840">
                  <c:v>1.2274878250000001</c:v>
                </c:pt>
                <c:pt idx="841">
                  <c:v>1.226326531</c:v>
                </c:pt>
                <c:pt idx="842">
                  <c:v>1.2251674319999999</c:v>
                </c:pt>
                <c:pt idx="843">
                  <c:v>1.224010523</c:v>
                </c:pt>
                <c:pt idx="844">
                  <c:v>1.2228557959999999</c:v>
                </c:pt>
                <c:pt idx="845">
                  <c:v>1.2217032459999999</c:v>
                </c:pt>
                <c:pt idx="846">
                  <c:v>1.220552866</c:v>
                </c:pt>
                <c:pt idx="847">
                  <c:v>1.2194046510000001</c:v>
                </c:pt>
                <c:pt idx="848">
                  <c:v>1.2182585939999999</c:v>
                </c:pt>
                <c:pt idx="849">
                  <c:v>1.217114689</c:v>
                </c:pt>
                <c:pt idx="850">
                  <c:v>1.21597293</c:v>
                </c:pt>
                <c:pt idx="851">
                  <c:v>1.2148333120000001</c:v>
                </c:pt>
                <c:pt idx="852">
                  <c:v>1.213695827</c:v>
                </c:pt>
                <c:pt idx="853">
                  <c:v>1.212560471</c:v>
                </c:pt>
                <c:pt idx="854">
                  <c:v>1.2114272370000001</c:v>
                </c:pt>
                <c:pt idx="855">
                  <c:v>1.2102961189999999</c:v>
                </c:pt>
                <c:pt idx="856">
                  <c:v>1.209167112</c:v>
                </c:pt>
                <c:pt idx="857">
                  <c:v>1.2080402079999999</c:v>
                </c:pt>
                <c:pt idx="858">
                  <c:v>1.2069154040000001</c:v>
                </c:pt>
                <c:pt idx="859">
                  <c:v>1.2057926919999999</c:v>
                </c:pt>
                <c:pt idx="860">
                  <c:v>1.2046720660000001</c:v>
                </c:pt>
                <c:pt idx="861">
                  <c:v>1.203553522</c:v>
                </c:pt>
                <c:pt idx="862">
                  <c:v>1.2024370529999999</c:v>
                </c:pt>
                <c:pt idx="863">
                  <c:v>1.2013226539999999</c:v>
                </c:pt>
                <c:pt idx="864">
                  <c:v>1.2002103180000001</c:v>
                </c:pt>
                <c:pt idx="865">
                  <c:v>1.19910004</c:v>
                </c:pt>
                <c:pt idx="866">
                  <c:v>1.197991815</c:v>
                </c:pt>
                <c:pt idx="867">
                  <c:v>1.196885636</c:v>
                </c:pt>
                <c:pt idx="868">
                  <c:v>1.1957814980000001</c:v>
                </c:pt>
                <c:pt idx="869">
                  <c:v>1.1946793950000001</c:v>
                </c:pt>
                <c:pt idx="870">
                  <c:v>1.1935793219999999</c:v>
                </c:pt>
                <c:pt idx="871">
                  <c:v>1.1924812730000001</c:v>
                </c:pt>
                <c:pt idx="872">
                  <c:v>1.191385242</c:v>
                </c:pt>
                <c:pt idx="873">
                  <c:v>1.190291225</c:v>
                </c:pt>
                <c:pt idx="874">
                  <c:v>1.1891992140000001</c:v>
                </c:pt>
                <c:pt idx="875">
                  <c:v>1.188109206</c:v>
                </c:pt>
                <c:pt idx="876">
                  <c:v>1.1870211939999999</c:v>
                </c:pt>
                <c:pt idx="877">
                  <c:v>1.1859351730000001</c:v>
                </c:pt>
                <c:pt idx="878">
                  <c:v>1.1848511370000001</c:v>
                </c:pt>
                <c:pt idx="879">
                  <c:v>1.1837690809999999</c:v>
                </c:pt>
                <c:pt idx="880">
                  <c:v>1.1826890000000001</c:v>
                </c:pt>
                <c:pt idx="881">
                  <c:v>1.1816108869999999</c:v>
                </c:pt>
                <c:pt idx="882">
                  <c:v>1.1805347390000001</c:v>
                </c:pt>
                <c:pt idx="883">
                  <c:v>1.1794605490000001</c:v>
                </c:pt>
                <c:pt idx="884">
                  <c:v>1.178388312</c:v>
                </c:pt>
                <c:pt idx="885">
                  <c:v>1.177318023</c:v>
                </c:pt>
                <c:pt idx="886">
                  <c:v>1.1762496769999999</c:v>
                </c:pt>
                <c:pt idx="887">
                  <c:v>1.175183267</c:v>
                </c:pt>
                <c:pt idx="888">
                  <c:v>1.174118789</c:v>
                </c:pt>
                <c:pt idx="889">
                  <c:v>1.1730562389999999</c:v>
                </c:pt>
                <c:pt idx="890">
                  <c:v>1.1719956090000001</c:v>
                </c:pt>
                <c:pt idx="891">
                  <c:v>1.1709368959999999</c:v>
                </c:pt>
                <c:pt idx="892">
                  <c:v>1.169880093</c:v>
                </c:pt>
                <c:pt idx="893">
                  <c:v>1.1688251970000001</c:v>
                </c:pt>
                <c:pt idx="894">
                  <c:v>1.167772201</c:v>
                </c:pt>
                <c:pt idx="895">
                  <c:v>1.166721101</c:v>
                </c:pt>
                <c:pt idx="896">
                  <c:v>1.165671892</c:v>
                </c:pt>
                <c:pt idx="897">
                  <c:v>1.1646245669999999</c:v>
                </c:pt>
                <c:pt idx="898">
                  <c:v>1.1635791230000001</c:v>
                </c:pt>
                <c:pt idx="899">
                  <c:v>1.1625355550000001</c:v>
                </c:pt>
                <c:pt idx="900">
                  <c:v>1.1614938560000001</c:v>
                </c:pt>
                <c:pt idx="901">
                  <c:v>1.160454023</c:v>
                </c:pt>
                <c:pt idx="902">
                  <c:v>1.1594160499999999</c:v>
                </c:pt>
                <c:pt idx="903">
                  <c:v>1.1583799319999999</c:v>
                </c:pt>
                <c:pt idx="904">
                  <c:v>1.1573456639999999</c:v>
                </c:pt>
                <c:pt idx="905">
                  <c:v>1.1563132410000001</c:v>
                </c:pt>
                <c:pt idx="906">
                  <c:v>1.155282659</c:v>
                </c:pt>
                <c:pt idx="907">
                  <c:v>1.1542539119999999</c:v>
                </c:pt>
                <c:pt idx="908">
                  <c:v>1.1532269959999999</c:v>
                </c:pt>
                <c:pt idx="909">
                  <c:v>1.1522019050000001</c:v>
                </c:pt>
                <c:pt idx="910">
                  <c:v>1.151178635</c:v>
                </c:pt>
                <c:pt idx="911">
                  <c:v>1.1501571820000001</c:v>
                </c:pt>
                <c:pt idx="912">
                  <c:v>1.149137539</c:v>
                </c:pt>
                <c:pt idx="913">
                  <c:v>1.148119702</c:v>
                </c:pt>
                <c:pt idx="914">
                  <c:v>1.1471036670000001</c:v>
                </c:pt>
                <c:pt idx="915">
                  <c:v>1.146089428</c:v>
                </c:pt>
                <c:pt idx="916">
                  <c:v>1.145076982</c:v>
                </c:pt>
                <c:pt idx="917">
                  <c:v>1.1440663230000001</c:v>
                </c:pt>
                <c:pt idx="918">
                  <c:v>1.143057446</c:v>
                </c:pt>
                <c:pt idx="919">
                  <c:v>1.1420503470000001</c:v>
                </c:pt>
                <c:pt idx="920">
                  <c:v>1.141045021</c:v>
                </c:pt>
                <c:pt idx="921">
                  <c:v>1.140041463</c:v>
                </c:pt>
                <c:pt idx="922">
                  <c:v>1.139039669</c:v>
                </c:pt>
                <c:pt idx="923">
                  <c:v>1.1380396340000001</c:v>
                </c:pt>
                <c:pt idx="924">
                  <c:v>1.1370413539999999</c:v>
                </c:pt>
                <c:pt idx="925">
                  <c:v>1.136044823</c:v>
                </c:pt>
                <c:pt idx="926">
                  <c:v>1.1350500379999999</c:v>
                </c:pt>
                <c:pt idx="927">
                  <c:v>1.134056993</c:v>
                </c:pt>
                <c:pt idx="928">
                  <c:v>1.133065685</c:v>
                </c:pt>
                <c:pt idx="929">
                  <c:v>1.1320761079999999</c:v>
                </c:pt>
                <c:pt idx="930">
                  <c:v>1.1310882579999999</c:v>
                </c:pt>
                <c:pt idx="931">
                  <c:v>1.13010213</c:v>
                </c:pt>
                <c:pt idx="932">
                  <c:v>1.1291177210000001</c:v>
                </c:pt>
                <c:pt idx="933">
                  <c:v>1.128135025</c:v>
                </c:pt>
                <c:pt idx="934">
                  <c:v>1.127154038</c:v>
                </c:pt>
                <c:pt idx="935">
                  <c:v>1.1261747550000001</c:v>
                </c:pt>
                <c:pt idx="936">
                  <c:v>1.1251971730000001</c:v>
                </c:pt>
                <c:pt idx="937">
                  <c:v>1.1242212869999999</c:v>
                </c:pt>
                <c:pt idx="938">
                  <c:v>1.1232470910000001</c:v>
                </c:pt>
                <c:pt idx="939">
                  <c:v>1.122274583</c:v>
                </c:pt>
                <c:pt idx="940">
                  <c:v>1.121303757</c:v>
                </c:pt>
                <c:pt idx="941">
                  <c:v>1.12033461</c:v>
                </c:pt>
                <c:pt idx="942">
                  <c:v>1.1193671359999999</c:v>
                </c:pt>
                <c:pt idx="943">
                  <c:v>1.1184013319999999</c:v>
                </c:pt>
                <c:pt idx="944">
                  <c:v>1.117437193</c:v>
                </c:pt>
                <c:pt idx="945">
                  <c:v>1.1164747150000001</c:v>
                </c:pt>
                <c:pt idx="946">
                  <c:v>1.1155138929999999</c:v>
                </c:pt>
                <c:pt idx="947">
                  <c:v>1.114554724</c:v>
                </c:pt>
                <c:pt idx="948">
                  <c:v>1.113597202</c:v>
                </c:pt>
                <c:pt idx="949">
                  <c:v>1.112641325</c:v>
                </c:pt>
                <c:pt idx="950">
                  <c:v>1.111687087</c:v>
                </c:pt>
                <c:pt idx="951">
                  <c:v>1.110734485</c:v>
                </c:pt>
                <c:pt idx="952">
                  <c:v>1.109783513</c:v>
                </c:pt>
                <c:pt idx="953">
                  <c:v>1.1088341690000001</c:v>
                </c:pt>
                <c:pt idx="954">
                  <c:v>1.1078864470000001</c:v>
                </c:pt>
                <c:pt idx="955">
                  <c:v>1.1069403449999999</c:v>
                </c:pt>
                <c:pt idx="956">
                  <c:v>1.1059958560000001</c:v>
                </c:pt>
                <c:pt idx="957">
                  <c:v>1.105052978</c:v>
                </c:pt>
                <c:pt idx="958">
                  <c:v>1.1041117069999999</c:v>
                </c:pt>
                <c:pt idx="959">
                  <c:v>1.103172037</c:v>
                </c:pt>
                <c:pt idx="960">
                  <c:v>1.102233966</c:v>
                </c:pt>
                <c:pt idx="961">
                  <c:v>1.1012974879999999</c:v>
                </c:pt>
                <c:pt idx="962">
                  <c:v>1.1003626010000001</c:v>
                </c:pt>
                <c:pt idx="963">
                  <c:v>1.0994292990000001</c:v>
                </c:pt>
                <c:pt idx="964">
                  <c:v>1.098497579</c:v>
                </c:pt>
                <c:pt idx="965">
                  <c:v>1.0975674369999999</c:v>
                </c:pt>
                <c:pt idx="966">
                  <c:v>1.096638869</c:v>
                </c:pt>
                <c:pt idx="967">
                  <c:v>1.095711871</c:v>
                </c:pt>
                <c:pt idx="968">
                  <c:v>1.0947864389999999</c:v>
                </c:pt>
                <c:pt idx="969">
                  <c:v>1.093862568</c:v>
                </c:pt>
                <c:pt idx="970">
                  <c:v>1.0929402560000001</c:v>
                </c:pt>
                <c:pt idx="971">
                  <c:v>1.092019498</c:v>
                </c:pt>
                <c:pt idx="972">
                  <c:v>1.0911002889999999</c:v>
                </c:pt>
                <c:pt idx="973">
                  <c:v>1.0901826269999999</c:v>
                </c:pt>
                <c:pt idx="974">
                  <c:v>1.0892665070000001</c:v>
                </c:pt>
                <c:pt idx="975">
                  <c:v>1.0883519260000001</c:v>
                </c:pt>
                <c:pt idx="976">
                  <c:v>1.087438879</c:v>
                </c:pt>
                <c:pt idx="977">
                  <c:v>1.0865273630000001</c:v>
                </c:pt>
                <c:pt idx="978">
                  <c:v>1.0856173730000001</c:v>
                </c:pt>
                <c:pt idx="979">
                  <c:v>1.084708907</c:v>
                </c:pt>
                <c:pt idx="980">
                  <c:v>1.0838019590000001</c:v>
                </c:pt>
                <c:pt idx="981">
                  <c:v>1.082896528</c:v>
                </c:pt>
                <c:pt idx="982">
                  <c:v>1.0819926070000001</c:v>
                </c:pt>
                <c:pt idx="983">
                  <c:v>1.081090195</c:v>
                </c:pt>
                <c:pt idx="984">
                  <c:v>1.080189286</c:v>
                </c:pt>
                <c:pt idx="985">
                  <c:v>1.079289878</c:v>
                </c:pt>
                <c:pt idx="986">
                  <c:v>1.0783919660000001</c:v>
                </c:pt>
                <c:pt idx="987">
                  <c:v>1.0774955470000001</c:v>
                </c:pt>
                <c:pt idx="988">
                  <c:v>1.0766006180000001</c:v>
                </c:pt>
                <c:pt idx="989">
                  <c:v>1.0757071730000001</c:v>
                </c:pt>
                <c:pt idx="990">
                  <c:v>1.0748152099999999</c:v>
                </c:pt>
                <c:pt idx="991">
                  <c:v>1.0739247249999999</c:v>
                </c:pt>
                <c:pt idx="992">
                  <c:v>1.0730357150000001</c:v>
                </c:pt>
                <c:pt idx="993">
                  <c:v>1.0721481749999999</c:v>
                </c:pt>
                <c:pt idx="994">
                  <c:v>1.0712621019999999</c:v>
                </c:pt>
                <c:pt idx="995">
                  <c:v>1.0703774930000001</c:v>
                </c:pt>
                <c:pt idx="996">
                  <c:v>1.0694943429999999</c:v>
                </c:pt>
                <c:pt idx="997">
                  <c:v>1.0686126490000001</c:v>
                </c:pt>
                <c:pt idx="998">
                  <c:v>1.0677324079999999</c:v>
                </c:pt>
                <c:pt idx="999">
                  <c:v>1.0668536159999999</c:v>
                </c:pt>
                <c:pt idx="1000">
                  <c:v>1.0659762690000001</c:v>
                </c:pt>
                <c:pt idx="1001">
                  <c:v>1.0651003640000001</c:v>
                </c:pt>
                <c:pt idx="1002">
                  <c:v>1.0642258979999999</c:v>
                </c:pt>
                <c:pt idx="1003">
                  <c:v>1.063352866</c:v>
                </c:pt>
                <c:pt idx="1004">
                  <c:v>1.062481265</c:v>
                </c:pt>
                <c:pt idx="1005">
                  <c:v>1.0616110919999999</c:v>
                </c:pt>
                <c:pt idx="1006">
                  <c:v>1.060742343</c:v>
                </c:pt>
                <c:pt idx="1007">
                  <c:v>1.059875015</c:v>
                </c:pt>
                <c:pt idx="1008">
                  <c:v>1.059009104</c:v>
                </c:pt>
                <c:pt idx="1009">
                  <c:v>1.058144607</c:v>
                </c:pt>
                <c:pt idx="1010">
                  <c:v>1.0572815200000001</c:v>
                </c:pt>
                <c:pt idx="1011">
                  <c:v>1.05641984</c:v>
                </c:pt>
                <c:pt idx="1012">
                  <c:v>1.0555595630000001</c:v>
                </c:pt>
                <c:pt idx="1013">
                  <c:v>1.0547006860000001</c:v>
                </c:pt>
                <c:pt idx="1014">
                  <c:v>1.053843206</c:v>
                </c:pt>
                <c:pt idx="1015">
                  <c:v>1.052987119</c:v>
                </c:pt>
                <c:pt idx="1016">
                  <c:v>1.0521324219999999</c:v>
                </c:pt>
                <c:pt idx="1017">
                  <c:v>1.0512791109999999</c:v>
                </c:pt>
                <c:pt idx="1018">
                  <c:v>1.050427183</c:v>
                </c:pt>
                <c:pt idx="1019">
                  <c:v>1.0495766339999999</c:v>
                </c:pt>
                <c:pt idx="1020">
                  <c:v>1.048727462</c:v>
                </c:pt>
                <c:pt idx="1021">
                  <c:v>1.047879663</c:v>
                </c:pt>
                <c:pt idx="1022">
                  <c:v>1.0470332339999999</c:v>
                </c:pt>
                <c:pt idx="1023">
                  <c:v>1.0461881710000001</c:v>
                </c:pt>
                <c:pt idx="1024">
                  <c:v>1.0453444709999999</c:v>
                </c:pt>
                <c:pt idx="1025">
                  <c:v>1.0445021299999999</c:v>
                </c:pt>
                <c:pt idx="1026">
                  <c:v>1.043661146</c:v>
                </c:pt>
                <c:pt idx="1027">
                  <c:v>1.042821515</c:v>
                </c:pt>
                <c:pt idx="1028">
                  <c:v>1.0419832339999999</c:v>
                </c:pt>
                <c:pt idx="1029">
                  <c:v>1.0411463000000001</c:v>
                </c:pt>
                <c:pt idx="1030">
                  <c:v>1.0403107089999999</c:v>
                </c:pt>
                <c:pt idx="1031">
                  <c:v>1.039476458</c:v>
                </c:pt>
                <c:pt idx="1032">
                  <c:v>1.038643545</c:v>
                </c:pt>
                <c:pt idx="1033">
                  <c:v>1.0378119640000001</c:v>
                </c:pt>
                <c:pt idx="1034">
                  <c:v>1.036981715</c:v>
                </c:pt>
                <c:pt idx="1035">
                  <c:v>1.0361527930000001</c:v>
                </c:pt>
                <c:pt idx="1036">
                  <c:v>1.035325195</c:v>
                </c:pt>
                <c:pt idx="1037">
                  <c:v>1.0344989170000001</c:v>
                </c:pt>
                <c:pt idx="1038">
                  <c:v>1.0336739580000001</c:v>
                </c:pt>
                <c:pt idx="1039">
                  <c:v>1.032850314</c:v>
                </c:pt>
                <c:pt idx="1040">
                  <c:v>1.0320279809999999</c:v>
                </c:pt>
                <c:pt idx="1041">
                  <c:v>1.0312069559999999</c:v>
                </c:pt>
                <c:pt idx="1042">
                  <c:v>1.030387237</c:v>
                </c:pt>
                <c:pt idx="1043">
                  <c:v>1.0295688190000001</c:v>
                </c:pt>
                <c:pt idx="1044">
                  <c:v>1.028751701</c:v>
                </c:pt>
                <c:pt idx="1045">
                  <c:v>1.0279358789999999</c:v>
                </c:pt>
                <c:pt idx="1046">
                  <c:v>1.02712135</c:v>
                </c:pt>
                <c:pt idx="1047">
                  <c:v>1.02630811</c:v>
                </c:pt>
                <c:pt idx="1048">
                  <c:v>1.0254961579999999</c:v>
                </c:pt>
                <c:pt idx="1049">
                  <c:v>1.0246854889999999</c:v>
                </c:pt>
                <c:pt idx="1050">
                  <c:v>1.0238761009999999</c:v>
                </c:pt>
                <c:pt idx="1051">
                  <c:v>1.0230679899999999</c:v>
                </c:pt>
                <c:pt idx="1052">
                  <c:v>1.0222611539999999</c:v>
                </c:pt>
                <c:pt idx="1053">
                  <c:v>1.02145559</c:v>
                </c:pt>
                <c:pt idx="1054">
                  <c:v>1.0206512940000001</c:v>
                </c:pt>
                <c:pt idx="1055">
                  <c:v>1.0198482639999999</c:v>
                </c:pt>
                <c:pt idx="1056">
                  <c:v>1.0190464969999999</c:v>
                </c:pt>
                <c:pt idx="1057">
                  <c:v>1.018245989</c:v>
                </c:pt>
                <c:pt idx="1058">
                  <c:v>1.017446737</c:v>
                </c:pt>
                <c:pt idx="1059">
                  <c:v>1.0166487399999999</c:v>
                </c:pt>
                <c:pt idx="1060">
                  <c:v>1.0158519930000001</c:v>
                </c:pt>
                <c:pt idx="1061">
                  <c:v>1.0150564950000001</c:v>
                </c:pt>
                <c:pt idx="1062">
                  <c:v>1.014262241</c:v>
                </c:pt>
                <c:pt idx="1063">
                  <c:v>1.013469229</c:v>
                </c:pt>
                <c:pt idx="1064">
                  <c:v>1.012677456</c:v>
                </c:pt>
                <c:pt idx="1065">
                  <c:v>1.0118869189999999</c:v>
                </c:pt>
                <c:pt idx="1066">
                  <c:v>1.011097616</c:v>
                </c:pt>
                <c:pt idx="1067">
                  <c:v>1.010309543</c:v>
                </c:pt>
                <c:pt idx="1068">
                  <c:v>1.009522697</c:v>
                </c:pt>
                <c:pt idx="1069">
                  <c:v>1.0087370769999999</c:v>
                </c:pt>
                <c:pt idx="1070">
                  <c:v>1.0079526780000001</c:v>
                </c:pt>
                <c:pt idx="1071">
                  <c:v>1.0071694980000001</c:v>
                </c:pt>
                <c:pt idx="1072">
                  <c:v>1.0063875339999999</c:v>
                </c:pt>
                <c:pt idx="1073">
                  <c:v>1.0056067829999999</c:v>
                </c:pt>
                <c:pt idx="1074">
                  <c:v>1.004827243</c:v>
                </c:pt>
                <c:pt idx="1075">
                  <c:v>1.0040489109999999</c:v>
                </c:pt>
                <c:pt idx="1076">
                  <c:v>1.003271783</c:v>
                </c:pt>
                <c:pt idx="1077">
                  <c:v>1.002495857</c:v>
                </c:pt>
                <c:pt idx="1078">
                  <c:v>1.001721131</c:v>
                </c:pt>
                <c:pt idx="1079">
                  <c:v>1.000947601</c:v>
                </c:pt>
                <c:pt idx="1080">
                  <c:v>1.000175265</c:v>
                </c:pt>
                <c:pt idx="1081">
                  <c:v>0.99940412000000001</c:v>
                </c:pt>
              </c:numCache>
            </c:numRef>
          </c:xVal>
          <c:yVal>
            <c:numRef>
              <c:f>'Bend-Induced Attenuation'!$K$3:$K$2569</c:f>
              <c:numCache>
                <c:formatCode>General</c:formatCode>
                <c:ptCount val="2567"/>
                <c:pt idx="0">
                  <c:v>7.0811829609999997</c:v>
                </c:pt>
                <c:pt idx="1">
                  <c:v>-8.8909794729999998</c:v>
                </c:pt>
                <c:pt idx="2">
                  <c:v>3.7491322679999999</c:v>
                </c:pt>
                <c:pt idx="3">
                  <c:v>-4.0473931460000001</c:v>
                </c:pt>
                <c:pt idx="4">
                  <c:v>4.3074237530000001</c:v>
                </c:pt>
                <c:pt idx="6">
                  <c:v>5.1579966370000001</c:v>
                </c:pt>
                <c:pt idx="7">
                  <c:v>3.3175066960000001</c:v>
                </c:pt>
                <c:pt idx="8">
                  <c:v>-0.55451617200000003</c:v>
                </c:pt>
                <c:pt idx="9">
                  <c:v>-0.240911341</c:v>
                </c:pt>
                <c:pt idx="10">
                  <c:v>1.376755891</c:v>
                </c:pt>
                <c:pt idx="11">
                  <c:v>1.1150583940000001</c:v>
                </c:pt>
                <c:pt idx="12">
                  <c:v>0.20374979300000001</c:v>
                </c:pt>
                <c:pt idx="13">
                  <c:v>-0.22453967399999999</c:v>
                </c:pt>
                <c:pt idx="14">
                  <c:v>-0.30389904899999998</c:v>
                </c:pt>
                <c:pt idx="15">
                  <c:v>-0.13614685900000001</c:v>
                </c:pt>
                <c:pt idx="16">
                  <c:v>0.112228911</c:v>
                </c:pt>
                <c:pt idx="17">
                  <c:v>0.10277410100000001</c:v>
                </c:pt>
                <c:pt idx="18">
                  <c:v>0.134618194</c:v>
                </c:pt>
                <c:pt idx="19">
                  <c:v>0.262506719</c:v>
                </c:pt>
                <c:pt idx="20">
                  <c:v>0.32102130299999998</c:v>
                </c:pt>
                <c:pt idx="21">
                  <c:v>0.32555992700000003</c:v>
                </c:pt>
                <c:pt idx="22">
                  <c:v>0.29666854599999998</c:v>
                </c:pt>
                <c:pt idx="23">
                  <c:v>0.18673899399999999</c:v>
                </c:pt>
                <c:pt idx="24">
                  <c:v>0.13374655999999999</c:v>
                </c:pt>
                <c:pt idx="25">
                  <c:v>0.141303973</c:v>
                </c:pt>
                <c:pt idx="26">
                  <c:v>0.147961394</c:v>
                </c:pt>
                <c:pt idx="27">
                  <c:v>0.13098943499999999</c:v>
                </c:pt>
                <c:pt idx="28">
                  <c:v>0.11153126200000001</c:v>
                </c:pt>
                <c:pt idx="29">
                  <c:v>9.4284841999999994E-2</c:v>
                </c:pt>
                <c:pt idx="30">
                  <c:v>7.4618158000000004E-2</c:v>
                </c:pt>
                <c:pt idx="31">
                  <c:v>6.5310594E-2</c:v>
                </c:pt>
                <c:pt idx="32">
                  <c:v>5.8891104999999999E-2</c:v>
                </c:pt>
                <c:pt idx="33">
                  <c:v>4.7015688999999999E-2</c:v>
                </c:pt>
                <c:pt idx="34">
                  <c:v>3.7441150999999999E-2</c:v>
                </c:pt>
                <c:pt idx="35">
                  <c:v>2.9120010000000002E-2</c:v>
                </c:pt>
                <c:pt idx="36">
                  <c:v>2.5251485000000001E-2</c:v>
                </c:pt>
                <c:pt idx="37">
                  <c:v>2.4336673E-2</c:v>
                </c:pt>
                <c:pt idx="38">
                  <c:v>1.9238392999999999E-2</c:v>
                </c:pt>
                <c:pt idx="39">
                  <c:v>1.6900103999999999E-2</c:v>
                </c:pt>
                <c:pt idx="40">
                  <c:v>1.4892958E-2</c:v>
                </c:pt>
                <c:pt idx="41">
                  <c:v>1.0351223E-2</c:v>
                </c:pt>
                <c:pt idx="42">
                  <c:v>1.0917072E-2</c:v>
                </c:pt>
                <c:pt idx="43">
                  <c:v>1.1429276E-2</c:v>
                </c:pt>
                <c:pt idx="44">
                  <c:v>7.8203539999999998E-3</c:v>
                </c:pt>
                <c:pt idx="45">
                  <c:v>5.1779080000000002E-3</c:v>
                </c:pt>
                <c:pt idx="46">
                  <c:v>4.6679399999999998E-3</c:v>
                </c:pt>
                <c:pt idx="47">
                  <c:v>5.7418520000000004E-3</c:v>
                </c:pt>
                <c:pt idx="48">
                  <c:v>6.405361E-3</c:v>
                </c:pt>
                <c:pt idx="49">
                  <c:v>5.7774250000000001E-3</c:v>
                </c:pt>
                <c:pt idx="50">
                  <c:v>4.5561949999999999E-3</c:v>
                </c:pt>
                <c:pt idx="51">
                  <c:v>1.4907469999999999E-3</c:v>
                </c:pt>
                <c:pt idx="52">
                  <c:v>-6.9338199999999998E-4</c:v>
                </c:pt>
                <c:pt idx="53">
                  <c:v>-2.0944900000000001E-3</c:v>
                </c:pt>
                <c:pt idx="54">
                  <c:v>-2.9439219999999999E-3</c:v>
                </c:pt>
                <c:pt idx="55">
                  <c:v>9.3263199999999997E-4</c:v>
                </c:pt>
                <c:pt idx="56">
                  <c:v>1.0038720000000001E-3</c:v>
                </c:pt>
                <c:pt idx="57">
                  <c:v>-3.4402180000000001E-3</c:v>
                </c:pt>
                <c:pt idx="58">
                  <c:v>-4.4505960000000002E-3</c:v>
                </c:pt>
                <c:pt idx="59">
                  <c:v>-6.274997E-3</c:v>
                </c:pt>
                <c:pt idx="60">
                  <c:v>-6.8903539999999996E-3</c:v>
                </c:pt>
                <c:pt idx="61">
                  <c:v>-3.9011110000000001E-3</c:v>
                </c:pt>
                <c:pt idx="62">
                  <c:v>-4.9483180000000002E-3</c:v>
                </c:pt>
                <c:pt idx="63">
                  <c:v>-7.2784429999999999E-3</c:v>
                </c:pt>
                <c:pt idx="64">
                  <c:v>-5.5858519999999997E-3</c:v>
                </c:pt>
                <c:pt idx="65">
                  <c:v>-5.7001179999999997E-3</c:v>
                </c:pt>
                <c:pt idx="66">
                  <c:v>-6.2437200000000003E-3</c:v>
                </c:pt>
                <c:pt idx="67">
                  <c:v>-5.8974919999999998E-3</c:v>
                </c:pt>
                <c:pt idx="68">
                  <c:v>-9.9880739999999996E-3</c:v>
                </c:pt>
                <c:pt idx="69">
                  <c:v>-1.0896451E-2</c:v>
                </c:pt>
                <c:pt idx="70">
                  <c:v>-7.558192E-3</c:v>
                </c:pt>
                <c:pt idx="71">
                  <c:v>-8.4108770000000006E-3</c:v>
                </c:pt>
                <c:pt idx="72">
                  <c:v>-7.7906060000000003E-3</c:v>
                </c:pt>
                <c:pt idx="73">
                  <c:v>-7.7863519999999999E-3</c:v>
                </c:pt>
                <c:pt idx="74">
                  <c:v>-1.1408995999999999E-2</c:v>
                </c:pt>
                <c:pt idx="75">
                  <c:v>-8.1578310000000008E-3</c:v>
                </c:pt>
                <c:pt idx="76">
                  <c:v>-4.0407539999999997E-3</c:v>
                </c:pt>
                <c:pt idx="77">
                  <c:v>-3.0502139999999999E-3</c:v>
                </c:pt>
                <c:pt idx="78">
                  <c:v>-6.0246300000000002E-4</c:v>
                </c:pt>
                <c:pt idx="79">
                  <c:v>-5.0123490000000001E-3</c:v>
                </c:pt>
                <c:pt idx="80">
                  <c:v>-1.0425755E-2</c:v>
                </c:pt>
                <c:pt idx="81">
                  <c:v>-1.1218466999999999E-2</c:v>
                </c:pt>
                <c:pt idx="82">
                  <c:v>-1.1329779E-2</c:v>
                </c:pt>
                <c:pt idx="83">
                  <c:v>-8.6665920000000007E-3</c:v>
                </c:pt>
                <c:pt idx="84">
                  <c:v>-4.5296149999999999E-3</c:v>
                </c:pt>
                <c:pt idx="85">
                  <c:v>8.7894600000000002E-4</c:v>
                </c:pt>
                <c:pt idx="86">
                  <c:v>3.0993069999999999E-3</c:v>
                </c:pt>
                <c:pt idx="87">
                  <c:v>1.617779E-3</c:v>
                </c:pt>
                <c:pt idx="88">
                  <c:v>9.7960479999999999E-3</c:v>
                </c:pt>
                <c:pt idx="89">
                  <c:v>1.3839842999999999E-2</c:v>
                </c:pt>
                <c:pt idx="90">
                  <c:v>4.1568990000000004E-3</c:v>
                </c:pt>
                <c:pt idx="91">
                  <c:v>-2.5292980000000001E-3</c:v>
                </c:pt>
                <c:pt idx="92">
                  <c:v>-6.498724E-3</c:v>
                </c:pt>
                <c:pt idx="93">
                  <c:v>-6.3446450000000003E-3</c:v>
                </c:pt>
                <c:pt idx="94">
                  <c:v>-2.9029450000000001E-3</c:v>
                </c:pt>
                <c:pt idx="95">
                  <c:v>-3.5984480000000002E-3</c:v>
                </c:pt>
                <c:pt idx="96">
                  <c:v>-9.0250720000000003E-3</c:v>
                </c:pt>
                <c:pt idx="97">
                  <c:v>-1.3245636999999999E-2</c:v>
                </c:pt>
                <c:pt idx="98">
                  <c:v>-1.3107756999999999E-2</c:v>
                </c:pt>
                <c:pt idx="99">
                  <c:v>-9.0855499999999995E-3</c:v>
                </c:pt>
                <c:pt idx="100">
                  <c:v>-5.0602140000000004E-3</c:v>
                </c:pt>
                <c:pt idx="101">
                  <c:v>-5.9648039999999998E-3</c:v>
                </c:pt>
                <c:pt idx="102">
                  <c:v>-9.1849710000000001E-3</c:v>
                </c:pt>
                <c:pt idx="103">
                  <c:v>-1.2030420999999999E-2</c:v>
                </c:pt>
                <c:pt idx="104">
                  <c:v>-1.3211034999999999E-2</c:v>
                </c:pt>
                <c:pt idx="105">
                  <c:v>-9.9259989999999996E-3</c:v>
                </c:pt>
                <c:pt idx="106">
                  <c:v>-6.3968690000000003E-3</c:v>
                </c:pt>
                <c:pt idx="107">
                  <c:v>-6.1908789999999998E-3</c:v>
                </c:pt>
                <c:pt idx="108">
                  <c:v>-6.5536149999999996E-3</c:v>
                </c:pt>
                <c:pt idx="109">
                  <c:v>-5.5947719999999996E-3</c:v>
                </c:pt>
                <c:pt idx="110">
                  <c:v>-7.8295980000000001E-3</c:v>
                </c:pt>
                <c:pt idx="111">
                  <c:v>-1.2637114E-2</c:v>
                </c:pt>
                <c:pt idx="112">
                  <c:v>-1.1514999999999999E-2</c:v>
                </c:pt>
                <c:pt idx="113">
                  <c:v>-9.8150749999999995E-3</c:v>
                </c:pt>
                <c:pt idx="114">
                  <c:v>-1.3039963E-2</c:v>
                </c:pt>
                <c:pt idx="115">
                  <c:v>-1.3212056999999999E-2</c:v>
                </c:pt>
                <c:pt idx="116">
                  <c:v>-1.183856E-2</c:v>
                </c:pt>
                <c:pt idx="117">
                  <c:v>-1.1358492E-2</c:v>
                </c:pt>
                <c:pt idx="118">
                  <c:v>-9.4680430000000006E-3</c:v>
                </c:pt>
                <c:pt idx="119">
                  <c:v>-1.0310642E-2</c:v>
                </c:pt>
                <c:pt idx="120">
                  <c:v>-1.1967699E-2</c:v>
                </c:pt>
                <c:pt idx="121">
                  <c:v>-1.0049786999999999E-2</c:v>
                </c:pt>
                <c:pt idx="122">
                  <c:v>-7.3657310000000004E-3</c:v>
                </c:pt>
                <c:pt idx="123">
                  <c:v>-6.7618139999999997E-3</c:v>
                </c:pt>
                <c:pt idx="124">
                  <c:v>-7.412961E-3</c:v>
                </c:pt>
                <c:pt idx="125">
                  <c:v>-1.2414555000000001E-2</c:v>
                </c:pt>
                <c:pt idx="126">
                  <c:v>-2.0670747E-2</c:v>
                </c:pt>
                <c:pt idx="127">
                  <c:v>-2.0494906E-2</c:v>
                </c:pt>
                <c:pt idx="128">
                  <c:v>-1.3668735E-2</c:v>
                </c:pt>
                <c:pt idx="129">
                  <c:v>-1.4252297000000001E-2</c:v>
                </c:pt>
                <c:pt idx="130">
                  <c:v>-1.5433862E-2</c:v>
                </c:pt>
                <c:pt idx="131">
                  <c:v>-6.3764290000000003E-3</c:v>
                </c:pt>
                <c:pt idx="132">
                  <c:v>1.752867E-3</c:v>
                </c:pt>
                <c:pt idx="133">
                  <c:v>1.8980700000000001E-4</c:v>
                </c:pt>
                <c:pt idx="134">
                  <c:v>-7.5343629999999997E-3</c:v>
                </c:pt>
                <c:pt idx="135">
                  <c:v>-1.3134369999999999E-2</c:v>
                </c:pt>
                <c:pt idx="136">
                  <c:v>-1.6522393999999999E-2</c:v>
                </c:pt>
                <c:pt idx="137">
                  <c:v>-1.5045032E-2</c:v>
                </c:pt>
                <c:pt idx="138">
                  <c:v>-6.9521619999999996E-3</c:v>
                </c:pt>
                <c:pt idx="139">
                  <c:v>-7.7685610000000002E-3</c:v>
                </c:pt>
                <c:pt idx="140">
                  <c:v>-1.0545840000000001E-2</c:v>
                </c:pt>
                <c:pt idx="141">
                  <c:v>-8.6991670000000007E-3</c:v>
                </c:pt>
                <c:pt idx="142">
                  <c:v>-1.1221877999999999E-2</c:v>
                </c:pt>
                <c:pt idx="143">
                  <c:v>-1.2029564E-2</c:v>
                </c:pt>
                <c:pt idx="144">
                  <c:v>-8.3971719999999996E-3</c:v>
                </c:pt>
                <c:pt idx="145">
                  <c:v>-5.6774410000000001E-3</c:v>
                </c:pt>
                <c:pt idx="146">
                  <c:v>-7.3916210000000001E-3</c:v>
                </c:pt>
                <c:pt idx="147">
                  <c:v>-1.0554562999999999E-2</c:v>
                </c:pt>
                <c:pt idx="148">
                  <c:v>-1.2572081000000001E-2</c:v>
                </c:pt>
                <c:pt idx="149">
                  <c:v>-1.2772841E-2</c:v>
                </c:pt>
                <c:pt idx="150">
                  <c:v>-6.89895E-3</c:v>
                </c:pt>
                <c:pt idx="151">
                  <c:v>-7.3653750000000004E-3</c:v>
                </c:pt>
                <c:pt idx="152">
                  <c:v>-1.2257807000000001E-2</c:v>
                </c:pt>
                <c:pt idx="153">
                  <c:v>-3.74464E-3</c:v>
                </c:pt>
                <c:pt idx="154">
                  <c:v>-2.252258E-3</c:v>
                </c:pt>
                <c:pt idx="155">
                  <c:v>-9.884248E-3</c:v>
                </c:pt>
                <c:pt idx="156">
                  <c:v>-1.4982211E-2</c:v>
                </c:pt>
                <c:pt idx="157">
                  <c:v>-1.7287482E-2</c:v>
                </c:pt>
                <c:pt idx="158">
                  <c:v>-5.2093089999999996E-3</c:v>
                </c:pt>
                <c:pt idx="159">
                  <c:v>4.7377060000000004E-3</c:v>
                </c:pt>
                <c:pt idx="160" formatCode="0.00E+00">
                  <c:v>-4.9172399999999997E-5</c:v>
                </c:pt>
                <c:pt idx="161">
                  <c:v>-2.1814640000000001E-3</c:v>
                </c:pt>
                <c:pt idx="162">
                  <c:v>-4.2408419999999999E-3</c:v>
                </c:pt>
                <c:pt idx="163">
                  <c:v>-1.2651872E-2</c:v>
                </c:pt>
                <c:pt idx="164">
                  <c:v>-1.4300124000000001E-2</c:v>
                </c:pt>
                <c:pt idx="165">
                  <c:v>-4.6269409999999999E-3</c:v>
                </c:pt>
                <c:pt idx="166">
                  <c:v>-9.0165899999999997E-4</c:v>
                </c:pt>
                <c:pt idx="167">
                  <c:v>-1.8879858999999999E-2</c:v>
                </c:pt>
                <c:pt idx="168">
                  <c:v>-2.5373123000000001E-2</c:v>
                </c:pt>
                <c:pt idx="169">
                  <c:v>-2.0464164E-2</c:v>
                </c:pt>
                <c:pt idx="170">
                  <c:v>-3.2507663999999999E-2</c:v>
                </c:pt>
                <c:pt idx="171">
                  <c:v>-2.6139211999999998E-2</c:v>
                </c:pt>
                <c:pt idx="172">
                  <c:v>-1.3611065E-2</c:v>
                </c:pt>
                <c:pt idx="173">
                  <c:v>-1.9633867999999999E-2</c:v>
                </c:pt>
                <c:pt idx="174">
                  <c:v>-8.5295730000000004E-3</c:v>
                </c:pt>
                <c:pt idx="175">
                  <c:v>3.8254589999999998E-3</c:v>
                </c:pt>
                <c:pt idx="176">
                  <c:v>-3.2204149999999999E-3</c:v>
                </c:pt>
                <c:pt idx="177">
                  <c:v>-7.92904E-3</c:v>
                </c:pt>
                <c:pt idx="178">
                  <c:v>-1.1810301E-2</c:v>
                </c:pt>
                <c:pt idx="179">
                  <c:v>-1.5307905E-2</c:v>
                </c:pt>
                <c:pt idx="180">
                  <c:v>-1.5456493999999999E-2</c:v>
                </c:pt>
                <c:pt idx="181">
                  <c:v>-2.0205925999999999E-2</c:v>
                </c:pt>
                <c:pt idx="182">
                  <c:v>-1.8872967000000001E-2</c:v>
                </c:pt>
                <c:pt idx="183">
                  <c:v>-9.2695269999999996E-3</c:v>
                </c:pt>
                <c:pt idx="184">
                  <c:v>-3.0163899999999999E-3</c:v>
                </c:pt>
                <c:pt idx="185">
                  <c:v>3.9251249999999998E-3</c:v>
                </c:pt>
                <c:pt idx="186">
                  <c:v>8.2005410000000004E-3</c:v>
                </c:pt>
                <c:pt idx="187">
                  <c:v>3.6630130000000001E-3</c:v>
                </c:pt>
                <c:pt idx="188">
                  <c:v>-9.7826899999999993E-4</c:v>
                </c:pt>
                <c:pt idx="189">
                  <c:v>-6.1152050000000003E-3</c:v>
                </c:pt>
                <c:pt idx="190">
                  <c:v>-1.8546904999999999E-2</c:v>
                </c:pt>
                <c:pt idx="191">
                  <c:v>-1.7710487E-2</c:v>
                </c:pt>
                <c:pt idx="192">
                  <c:v>-2.9658290000000001E-3</c:v>
                </c:pt>
                <c:pt idx="193" formatCode="0.00E+00">
                  <c:v>-5.1884500000000001E-5</c:v>
                </c:pt>
                <c:pt idx="194">
                  <c:v>3.1511389999999998E-3</c:v>
                </c:pt>
                <c:pt idx="195">
                  <c:v>3.2265750000000002E-3</c:v>
                </c:pt>
                <c:pt idx="196">
                  <c:v>-5.7973149999999999E-3</c:v>
                </c:pt>
                <c:pt idx="197">
                  <c:v>-1.1329334999999999E-2</c:v>
                </c:pt>
                <c:pt idx="198">
                  <c:v>-4.9677860000000001E-3</c:v>
                </c:pt>
                <c:pt idx="199">
                  <c:v>3.5158699999999999E-4</c:v>
                </c:pt>
                <c:pt idx="200">
                  <c:v>-1.532746E-3</c:v>
                </c:pt>
                <c:pt idx="201">
                  <c:v>1.4216187E-2</c:v>
                </c:pt>
                <c:pt idx="202">
                  <c:v>2.0518827999999999E-2</c:v>
                </c:pt>
                <c:pt idx="203">
                  <c:v>4.7609080000000003E-3</c:v>
                </c:pt>
                <c:pt idx="204">
                  <c:v>-2.3713710000000002E-3</c:v>
                </c:pt>
                <c:pt idx="205">
                  <c:v>-3.8809220000000002E-3</c:v>
                </c:pt>
                <c:pt idx="206">
                  <c:v>6.2894100000000005E-4</c:v>
                </c:pt>
                <c:pt idx="207">
                  <c:v>1.5559534999999999E-2</c:v>
                </c:pt>
                <c:pt idx="208">
                  <c:v>3.047132E-2</c:v>
                </c:pt>
                <c:pt idx="209">
                  <c:v>5.2710959000000002E-2</c:v>
                </c:pt>
                <c:pt idx="210">
                  <c:v>7.0225758999999999E-2</c:v>
                </c:pt>
                <c:pt idx="211">
                  <c:v>9.4763564999999994E-2</c:v>
                </c:pt>
                <c:pt idx="212">
                  <c:v>0.19245464800000001</c:v>
                </c:pt>
                <c:pt idx="213">
                  <c:v>0.39159344099999999</c:v>
                </c:pt>
                <c:pt idx="214">
                  <c:v>0.709519974</c:v>
                </c:pt>
                <c:pt idx="215">
                  <c:v>1.1097808979999999</c:v>
                </c:pt>
                <c:pt idx="216">
                  <c:v>1.4872928489999999</c:v>
                </c:pt>
                <c:pt idx="217">
                  <c:v>1.8323966780000001</c:v>
                </c:pt>
                <c:pt idx="218">
                  <c:v>2.1689746589999999</c:v>
                </c:pt>
                <c:pt idx="219">
                  <c:v>2.4927980760000001</c:v>
                </c:pt>
                <c:pt idx="220">
                  <c:v>2.8035253419999999</c:v>
                </c:pt>
                <c:pt idx="221">
                  <c:v>3.0950834660000002</c:v>
                </c:pt>
                <c:pt idx="222">
                  <c:v>3.3574329920000001</c:v>
                </c:pt>
                <c:pt idx="223">
                  <c:v>3.577938005</c:v>
                </c:pt>
                <c:pt idx="224">
                  <c:v>3.7522991540000001</c:v>
                </c:pt>
                <c:pt idx="225">
                  <c:v>3.89635592</c:v>
                </c:pt>
                <c:pt idx="226">
                  <c:v>4.03828078</c:v>
                </c:pt>
                <c:pt idx="227">
                  <c:v>4.1589459419999999</c:v>
                </c:pt>
                <c:pt idx="228">
                  <c:v>4.2358023009999997</c:v>
                </c:pt>
                <c:pt idx="229">
                  <c:v>4.2827649929999998</c:v>
                </c:pt>
                <c:pt idx="230">
                  <c:v>4.3332065660000003</c:v>
                </c:pt>
                <c:pt idx="231">
                  <c:v>4.3996406170000002</c:v>
                </c:pt>
                <c:pt idx="232">
                  <c:v>4.4295971439999997</c:v>
                </c:pt>
                <c:pt idx="233">
                  <c:v>4.4258351569999999</c:v>
                </c:pt>
                <c:pt idx="234">
                  <c:v>4.4352105789999996</c:v>
                </c:pt>
                <c:pt idx="235">
                  <c:v>4.4395940100000004</c:v>
                </c:pt>
                <c:pt idx="236">
                  <c:v>4.4372545529999998</c:v>
                </c:pt>
                <c:pt idx="237">
                  <c:v>4.4386174939999998</c:v>
                </c:pt>
                <c:pt idx="238">
                  <c:v>4.4327631380000003</c:v>
                </c:pt>
                <c:pt idx="239">
                  <c:v>4.4186278530000003</c:v>
                </c:pt>
                <c:pt idx="240">
                  <c:v>4.3712931260000003</c:v>
                </c:pt>
                <c:pt idx="241">
                  <c:v>4.312906065</c:v>
                </c:pt>
                <c:pt idx="242">
                  <c:v>4.2643121739999996</c:v>
                </c:pt>
                <c:pt idx="243">
                  <c:v>4.1612170519999996</c:v>
                </c:pt>
                <c:pt idx="244">
                  <c:v>4.0386028329999997</c:v>
                </c:pt>
                <c:pt idx="245">
                  <c:v>3.9638870380000002</c:v>
                </c:pt>
                <c:pt idx="246">
                  <c:v>3.8717865800000002</c:v>
                </c:pt>
                <c:pt idx="247">
                  <c:v>3.752611023</c:v>
                </c:pt>
                <c:pt idx="248">
                  <c:v>3.6457756159999999</c:v>
                </c:pt>
                <c:pt idx="249">
                  <c:v>3.5357963950000002</c:v>
                </c:pt>
                <c:pt idx="250">
                  <c:v>3.3961942829999998</c:v>
                </c:pt>
                <c:pt idx="251">
                  <c:v>3.194665257</c:v>
                </c:pt>
                <c:pt idx="252">
                  <c:v>2.8931256890000001</c:v>
                </c:pt>
                <c:pt idx="253">
                  <c:v>2.5446094260000001</c:v>
                </c:pt>
                <c:pt idx="254">
                  <c:v>2.2084152449999999</c:v>
                </c:pt>
                <c:pt idx="255">
                  <c:v>1.8611844479999999</c:v>
                </c:pt>
                <c:pt idx="256">
                  <c:v>1.6090829120000001</c:v>
                </c:pt>
                <c:pt idx="257">
                  <c:v>1.332229042</c:v>
                </c:pt>
                <c:pt idx="258">
                  <c:v>1.018440301</c:v>
                </c:pt>
                <c:pt idx="259">
                  <c:v>0.82712380799999996</c:v>
                </c:pt>
                <c:pt idx="260">
                  <c:v>0.64073824300000004</c:v>
                </c:pt>
                <c:pt idx="261">
                  <c:v>0.48417289800000002</c:v>
                </c:pt>
                <c:pt idx="262">
                  <c:v>0.387799275</c:v>
                </c:pt>
                <c:pt idx="263">
                  <c:v>0.309057739</c:v>
                </c:pt>
                <c:pt idx="264">
                  <c:v>0.27005992499999998</c:v>
                </c:pt>
                <c:pt idx="265">
                  <c:v>0.24068848400000001</c:v>
                </c:pt>
                <c:pt idx="266">
                  <c:v>0.20443882099999999</c:v>
                </c:pt>
                <c:pt idx="267">
                  <c:v>0.172104121</c:v>
                </c:pt>
                <c:pt idx="268">
                  <c:v>0.146312213</c:v>
                </c:pt>
                <c:pt idx="269">
                  <c:v>0.13905790100000001</c:v>
                </c:pt>
                <c:pt idx="270">
                  <c:v>0.121078017</c:v>
                </c:pt>
                <c:pt idx="271">
                  <c:v>9.2536963999999999E-2</c:v>
                </c:pt>
                <c:pt idx="272">
                  <c:v>7.9176601999999999E-2</c:v>
                </c:pt>
                <c:pt idx="273">
                  <c:v>6.9081103000000005E-2</c:v>
                </c:pt>
                <c:pt idx="274">
                  <c:v>5.5747797000000002E-2</c:v>
                </c:pt>
                <c:pt idx="275">
                  <c:v>4.6005505000000002E-2</c:v>
                </c:pt>
                <c:pt idx="276">
                  <c:v>3.2902182000000002E-2</c:v>
                </c:pt>
                <c:pt idx="277">
                  <c:v>1.2477613E-2</c:v>
                </c:pt>
                <c:pt idx="278">
                  <c:v>4.458765E-3</c:v>
                </c:pt>
                <c:pt idx="279">
                  <c:v>1.3554642E-2</c:v>
                </c:pt>
                <c:pt idx="280">
                  <c:v>3.6946000999999999E-2</c:v>
                </c:pt>
                <c:pt idx="281">
                  <c:v>3.4293649000000002E-2</c:v>
                </c:pt>
                <c:pt idx="282">
                  <c:v>6.3240600000000003E-3</c:v>
                </c:pt>
                <c:pt idx="283">
                  <c:v>5.9981799999999997E-3</c:v>
                </c:pt>
                <c:pt idx="284">
                  <c:v>3.9285079999999998E-3</c:v>
                </c:pt>
                <c:pt idx="285">
                  <c:v>2.9543360000000001E-3</c:v>
                </c:pt>
                <c:pt idx="286">
                  <c:v>1.9737793E-2</c:v>
                </c:pt>
                <c:pt idx="287">
                  <c:v>2.0644051E-2</c:v>
                </c:pt>
                <c:pt idx="288">
                  <c:v>2.8103729000000001E-2</c:v>
                </c:pt>
                <c:pt idx="289">
                  <c:v>3.4147895999999997E-2</c:v>
                </c:pt>
                <c:pt idx="290">
                  <c:v>1.7348533999999999E-2</c:v>
                </c:pt>
                <c:pt idx="291">
                  <c:v>1.5790549000000001E-2</c:v>
                </c:pt>
                <c:pt idx="292">
                  <c:v>1.2147432E-2</c:v>
                </c:pt>
                <c:pt idx="293">
                  <c:v>-1.9180200000000001E-3</c:v>
                </c:pt>
                <c:pt idx="294">
                  <c:v>-2.3918609999999999E-3</c:v>
                </c:pt>
                <c:pt idx="295">
                  <c:v>-5.6677969999999996E-3</c:v>
                </c:pt>
                <c:pt idx="296">
                  <c:v>-7.003034E-3</c:v>
                </c:pt>
                <c:pt idx="297">
                  <c:v>-6.8375170000000004E-3</c:v>
                </c:pt>
                <c:pt idx="298">
                  <c:v>-1.436185E-3</c:v>
                </c:pt>
                <c:pt idx="299">
                  <c:v>7.2172149999999999E-3</c:v>
                </c:pt>
                <c:pt idx="300">
                  <c:v>1.6555999999999999E-3</c:v>
                </c:pt>
                <c:pt idx="301">
                  <c:v>-3.6078830000000001E-3</c:v>
                </c:pt>
                <c:pt idx="302">
                  <c:v>-1.1730124E-2</c:v>
                </c:pt>
                <c:pt idx="303">
                  <c:v>-6.6783950000000002E-3</c:v>
                </c:pt>
                <c:pt idx="304">
                  <c:v>1.6239643000000002E-2</c:v>
                </c:pt>
                <c:pt idx="305">
                  <c:v>1.5771016999999998E-2</c:v>
                </c:pt>
                <c:pt idx="306">
                  <c:v>-7.6846129999999999E-3</c:v>
                </c:pt>
                <c:pt idx="307">
                  <c:v>-1.2723336999999999E-2</c:v>
                </c:pt>
                <c:pt idx="308">
                  <c:v>5.9411969999999996E-3</c:v>
                </c:pt>
                <c:pt idx="309">
                  <c:v>8.0491299999999998E-3</c:v>
                </c:pt>
                <c:pt idx="310">
                  <c:v>-8.5722820000000005E-3</c:v>
                </c:pt>
                <c:pt idx="311">
                  <c:v>-1.6326701999999998E-2</c:v>
                </c:pt>
                <c:pt idx="312">
                  <c:v>-1.2953688E-2</c:v>
                </c:pt>
                <c:pt idx="313">
                  <c:v>-1.8526027E-2</c:v>
                </c:pt>
                <c:pt idx="314">
                  <c:v>-2.2581984999999999E-2</c:v>
                </c:pt>
                <c:pt idx="315">
                  <c:v>-7.2846409999999997E-3</c:v>
                </c:pt>
                <c:pt idx="316">
                  <c:v>1.4456594E-2</c:v>
                </c:pt>
                <c:pt idx="317">
                  <c:v>4.4364761000000003E-2</c:v>
                </c:pt>
                <c:pt idx="318">
                  <c:v>5.7809675999999997E-2</c:v>
                </c:pt>
                <c:pt idx="319">
                  <c:v>2.4833752000000001E-2</c:v>
                </c:pt>
                <c:pt idx="320">
                  <c:v>9.49945E-4</c:v>
                </c:pt>
                <c:pt idx="321">
                  <c:v>1.8102917999999999E-2</c:v>
                </c:pt>
                <c:pt idx="322">
                  <c:v>4.2830765E-2</c:v>
                </c:pt>
                <c:pt idx="323">
                  <c:v>4.6654580000000001E-2</c:v>
                </c:pt>
                <c:pt idx="324">
                  <c:v>3.3570371000000002E-2</c:v>
                </c:pt>
                <c:pt idx="325">
                  <c:v>2.5031370000000001E-2</c:v>
                </c:pt>
                <c:pt idx="326">
                  <c:v>-8.8470400000000005E-3</c:v>
                </c:pt>
                <c:pt idx="327">
                  <c:v>-3.0837239999999998E-2</c:v>
                </c:pt>
                <c:pt idx="328">
                  <c:v>-8.3389680000000004E-3</c:v>
                </c:pt>
                <c:pt idx="329">
                  <c:v>-8.6639739999999996E-3</c:v>
                </c:pt>
                <c:pt idx="330">
                  <c:v>-1.1931561E-2</c:v>
                </c:pt>
                <c:pt idx="331">
                  <c:v>-3.487956E-3</c:v>
                </c:pt>
                <c:pt idx="332">
                  <c:v>-1.9851247999999998E-2</c:v>
                </c:pt>
                <c:pt idx="333">
                  <c:v>-1.4461424000000001E-2</c:v>
                </c:pt>
                <c:pt idx="334">
                  <c:v>3.372926E-3</c:v>
                </c:pt>
                <c:pt idx="335">
                  <c:v>-1.295308E-3</c:v>
                </c:pt>
                <c:pt idx="336">
                  <c:v>-8.7848379999999997E-3</c:v>
                </c:pt>
                <c:pt idx="337">
                  <c:v>-1.1213406E-2</c:v>
                </c:pt>
                <c:pt idx="338">
                  <c:v>6.3662420000000003E-3</c:v>
                </c:pt>
                <c:pt idx="339">
                  <c:v>-7.7516399999999995E-4</c:v>
                </c:pt>
                <c:pt idx="340">
                  <c:v>-3.2307731999999999E-2</c:v>
                </c:pt>
                <c:pt idx="341">
                  <c:v>-2.1664910999999999E-2</c:v>
                </c:pt>
                <c:pt idx="342">
                  <c:v>5.8361009999999998E-3</c:v>
                </c:pt>
                <c:pt idx="343">
                  <c:v>2.0987552E-2</c:v>
                </c:pt>
                <c:pt idx="344">
                  <c:v>1.2797617000000001E-2</c:v>
                </c:pt>
                <c:pt idx="345">
                  <c:v>-1.0396301E-2</c:v>
                </c:pt>
                <c:pt idx="346">
                  <c:v>-5.8549810000000004E-3</c:v>
                </c:pt>
                <c:pt idx="347">
                  <c:v>9.2999580000000005E-3</c:v>
                </c:pt>
                <c:pt idx="348">
                  <c:v>9.6756250000000002E-3</c:v>
                </c:pt>
                <c:pt idx="349">
                  <c:v>-1.1182099999999999E-3</c:v>
                </c:pt>
                <c:pt idx="350">
                  <c:v>-1.4128138E-2</c:v>
                </c:pt>
                <c:pt idx="351">
                  <c:v>-6.3907959999999998E-3</c:v>
                </c:pt>
                <c:pt idx="352">
                  <c:v>1.90435E-3</c:v>
                </c:pt>
                <c:pt idx="353">
                  <c:v>-8.0973989999999999E-3</c:v>
                </c:pt>
                <c:pt idx="354">
                  <c:v>-2.2679172000000001E-2</c:v>
                </c:pt>
                <c:pt idx="355">
                  <c:v>-1.7745826999999999E-2</c:v>
                </c:pt>
                <c:pt idx="356">
                  <c:v>8.8382340000000004E-3</c:v>
                </c:pt>
                <c:pt idx="357">
                  <c:v>-6.0024839999999998E-3</c:v>
                </c:pt>
                <c:pt idx="358">
                  <c:v>-3.1041330999999998E-2</c:v>
                </c:pt>
                <c:pt idx="359">
                  <c:v>-1.6004135999999999E-2</c:v>
                </c:pt>
                <c:pt idx="360">
                  <c:v>-9.6776559999999998E-3</c:v>
                </c:pt>
                <c:pt idx="361">
                  <c:v>-7.6971690000000002E-3</c:v>
                </c:pt>
                <c:pt idx="362">
                  <c:v>5.7272030000000002E-3</c:v>
                </c:pt>
                <c:pt idx="363">
                  <c:v>8.4214170000000005E-3</c:v>
                </c:pt>
                <c:pt idx="364">
                  <c:v>-1.0118388000000001E-2</c:v>
                </c:pt>
                <c:pt idx="365">
                  <c:v>-3.5851512000000002E-2</c:v>
                </c:pt>
                <c:pt idx="366">
                  <c:v>-1.7703908000000001E-2</c:v>
                </c:pt>
                <c:pt idx="367">
                  <c:v>1.9437940000000001E-2</c:v>
                </c:pt>
                <c:pt idx="368">
                  <c:v>1.240335E-2</c:v>
                </c:pt>
                <c:pt idx="369">
                  <c:v>6.3160830000000001E-3</c:v>
                </c:pt>
                <c:pt idx="370">
                  <c:v>1.4613340000000001E-2</c:v>
                </c:pt>
                <c:pt idx="371">
                  <c:v>7.6386010000000001E-3</c:v>
                </c:pt>
                <c:pt idx="372">
                  <c:v>-1.4658763999999999E-2</c:v>
                </c:pt>
                <c:pt idx="373">
                  <c:v>-4.2627686999999997E-2</c:v>
                </c:pt>
                <c:pt idx="374">
                  <c:v>-2.1607630999999999E-2</c:v>
                </c:pt>
                <c:pt idx="375">
                  <c:v>2.1131352999999999E-2</c:v>
                </c:pt>
                <c:pt idx="376">
                  <c:v>1.8507955E-2</c:v>
                </c:pt>
                <c:pt idx="377">
                  <c:v>-2.9077439999999999E-3</c:v>
                </c:pt>
                <c:pt idx="378">
                  <c:v>-2.2687602000000001E-2</c:v>
                </c:pt>
                <c:pt idx="379">
                  <c:v>-4.929513E-3</c:v>
                </c:pt>
                <c:pt idx="380">
                  <c:v>2.7491554000000001E-2</c:v>
                </c:pt>
                <c:pt idx="381">
                  <c:v>1.8079747E-2</c:v>
                </c:pt>
                <c:pt idx="382">
                  <c:v>2.9963895000000001E-2</c:v>
                </c:pt>
                <c:pt idx="383">
                  <c:v>2.2991655999999999E-2</c:v>
                </c:pt>
                <c:pt idx="384">
                  <c:v>-1.5648365000000001E-2</c:v>
                </c:pt>
                <c:pt idx="385">
                  <c:v>-5.7437540000000002E-3</c:v>
                </c:pt>
                <c:pt idx="386">
                  <c:v>4.0774499999999998E-3</c:v>
                </c:pt>
                <c:pt idx="387">
                  <c:v>2.3854940000000002E-3</c:v>
                </c:pt>
                <c:pt idx="388">
                  <c:v>-9.4890660000000009E-3</c:v>
                </c:pt>
                <c:pt idx="389">
                  <c:v>-4.8509825999999999E-2</c:v>
                </c:pt>
                <c:pt idx="390">
                  <c:v>-5.5013398999999998E-2</c:v>
                </c:pt>
                <c:pt idx="391">
                  <c:v>-2.6890475E-2</c:v>
                </c:pt>
                <c:pt idx="392">
                  <c:v>-1.6759875E-2</c:v>
                </c:pt>
                <c:pt idx="393">
                  <c:v>-9.2089649999999995E-3</c:v>
                </c:pt>
                <c:pt idx="394">
                  <c:v>6.8473479999999996E-3</c:v>
                </c:pt>
                <c:pt idx="395">
                  <c:v>1.0099600000000001E-4</c:v>
                </c:pt>
                <c:pt idx="396">
                  <c:v>-1.7013189000000001E-2</c:v>
                </c:pt>
                <c:pt idx="397">
                  <c:v>-3.7018246999999997E-2</c:v>
                </c:pt>
                <c:pt idx="398">
                  <c:v>-5.1950597000000001E-2</c:v>
                </c:pt>
                <c:pt idx="399">
                  <c:v>-6.4156979000000003E-2</c:v>
                </c:pt>
                <c:pt idx="400">
                  <c:v>-7.5530524000000002E-2</c:v>
                </c:pt>
                <c:pt idx="401">
                  <c:v>-1.247501E-3</c:v>
                </c:pt>
                <c:pt idx="402">
                  <c:v>0.101362037</c:v>
                </c:pt>
                <c:pt idx="403">
                  <c:v>8.0750774999999997E-2</c:v>
                </c:pt>
                <c:pt idx="404">
                  <c:v>1.9075174E-2</c:v>
                </c:pt>
                <c:pt idx="405">
                  <c:v>-7.0581530000000002E-3</c:v>
                </c:pt>
                <c:pt idx="406">
                  <c:v>-2.0337384999999999E-2</c:v>
                </c:pt>
                <c:pt idx="407">
                  <c:v>-2.167956E-2</c:v>
                </c:pt>
                <c:pt idx="408">
                  <c:v>-8.3603710000000001E-3</c:v>
                </c:pt>
                <c:pt idx="409">
                  <c:v>2.8263884999999999E-2</c:v>
                </c:pt>
                <c:pt idx="410">
                  <c:v>1.008354E-2</c:v>
                </c:pt>
                <c:pt idx="411">
                  <c:v>-5.1904654000000001E-2</c:v>
                </c:pt>
                <c:pt idx="412">
                  <c:v>-5.8046663999999998E-2</c:v>
                </c:pt>
                <c:pt idx="413">
                  <c:v>-5.0004681000000002E-2</c:v>
                </c:pt>
                <c:pt idx="414">
                  <c:v>-6.4217907000000005E-2</c:v>
                </c:pt>
                <c:pt idx="415">
                  <c:v>-2.7854244E-2</c:v>
                </c:pt>
                <c:pt idx="416">
                  <c:v>5.6234091999999999E-2</c:v>
                </c:pt>
                <c:pt idx="417">
                  <c:v>9.3499262E-2</c:v>
                </c:pt>
                <c:pt idx="418">
                  <c:v>7.5838021000000005E-2</c:v>
                </c:pt>
                <c:pt idx="419">
                  <c:v>4.0767780000000003E-2</c:v>
                </c:pt>
                <c:pt idx="420">
                  <c:v>-8.5550409999999993E-3</c:v>
                </c:pt>
                <c:pt idx="421">
                  <c:v>-3.2168454999999999E-2</c:v>
                </c:pt>
                <c:pt idx="422">
                  <c:v>-5.3808969999999999E-3</c:v>
                </c:pt>
                <c:pt idx="423">
                  <c:v>1.9263345000000001E-2</c:v>
                </c:pt>
                <c:pt idx="424">
                  <c:v>2.1795608000000001E-2</c:v>
                </c:pt>
                <c:pt idx="425">
                  <c:v>3.1088378999999999E-2</c:v>
                </c:pt>
                <c:pt idx="426">
                  <c:v>1.4338343999999999E-2</c:v>
                </c:pt>
                <c:pt idx="427">
                  <c:v>-5.0255163999999998E-2</c:v>
                </c:pt>
                <c:pt idx="428">
                  <c:v>-2.4844372999999999E-2</c:v>
                </c:pt>
                <c:pt idx="429">
                  <c:v>5.8655203000000003E-2</c:v>
                </c:pt>
                <c:pt idx="430">
                  <c:v>5.3274274000000003E-2</c:v>
                </c:pt>
                <c:pt idx="431">
                  <c:v>3.2212618999999998E-2</c:v>
                </c:pt>
                <c:pt idx="432">
                  <c:v>1.0333214E-2</c:v>
                </c:pt>
                <c:pt idx="433">
                  <c:v>-1.4496670999999999E-2</c:v>
                </c:pt>
                <c:pt idx="434">
                  <c:v>1.5557448999999999E-2</c:v>
                </c:pt>
                <c:pt idx="435">
                  <c:v>4.3477964000000001E-2</c:v>
                </c:pt>
                <c:pt idx="436">
                  <c:v>3.2709215E-2</c:v>
                </c:pt>
                <c:pt idx="437">
                  <c:v>6.406625E-3</c:v>
                </c:pt>
                <c:pt idx="438">
                  <c:v>7.1803149999999996E-3</c:v>
                </c:pt>
                <c:pt idx="439">
                  <c:v>7.2997318000000005E-2</c:v>
                </c:pt>
                <c:pt idx="440">
                  <c:v>8.7293492E-2</c:v>
                </c:pt>
                <c:pt idx="441">
                  <c:v>4.7363070000000004E-3</c:v>
                </c:pt>
                <c:pt idx="442">
                  <c:v>-2.5801793999999999E-2</c:v>
                </c:pt>
                <c:pt idx="443">
                  <c:v>-1.9520486E-2</c:v>
                </c:pt>
                <c:pt idx="444">
                  <c:v>-3.7993766999999998E-2</c:v>
                </c:pt>
                <c:pt idx="445">
                  <c:v>-2.4182552999999999E-2</c:v>
                </c:pt>
                <c:pt idx="446">
                  <c:v>2.5318243000000001E-2</c:v>
                </c:pt>
                <c:pt idx="447">
                  <c:v>2.9381523E-2</c:v>
                </c:pt>
                <c:pt idx="448">
                  <c:v>3.1582950000000002E-3</c:v>
                </c:pt>
                <c:pt idx="449">
                  <c:v>1.2957753000000001E-2</c:v>
                </c:pt>
                <c:pt idx="450">
                  <c:v>4.0131209999999997E-3</c:v>
                </c:pt>
                <c:pt idx="451">
                  <c:v>-2.7823420000000001E-2</c:v>
                </c:pt>
                <c:pt idx="452">
                  <c:v>-3.3199985000000001E-2</c:v>
                </c:pt>
                <c:pt idx="453">
                  <c:v>-8.6163638000000001E-2</c:v>
                </c:pt>
                <c:pt idx="454">
                  <c:v>-0.10369059999999999</c:v>
                </c:pt>
                <c:pt idx="455">
                  <c:v>-2.6021987E-2</c:v>
                </c:pt>
                <c:pt idx="456">
                  <c:v>2.8884196000000001E-2</c:v>
                </c:pt>
                <c:pt idx="457">
                  <c:v>0.220434145</c:v>
                </c:pt>
                <c:pt idx="458">
                  <c:v>0.44816202599999999</c:v>
                </c:pt>
                <c:pt idx="459">
                  <c:v>0.56852435800000001</c:v>
                </c:pt>
                <c:pt idx="460">
                  <c:v>0.80048169700000005</c:v>
                </c:pt>
                <c:pt idx="461">
                  <c:v>1.0693471999999999</c:v>
                </c:pt>
                <c:pt idx="462">
                  <c:v>1.2601989549999999</c:v>
                </c:pt>
                <c:pt idx="463">
                  <c:v>1.39902313</c:v>
                </c:pt>
                <c:pt idx="464">
                  <c:v>1.558766731</c:v>
                </c:pt>
                <c:pt idx="465">
                  <c:v>1.7352526349999999</c:v>
                </c:pt>
                <c:pt idx="466">
                  <c:v>1.8664870179999999</c:v>
                </c:pt>
                <c:pt idx="467">
                  <c:v>1.9442866640000001</c:v>
                </c:pt>
                <c:pt idx="468">
                  <c:v>1.948661781</c:v>
                </c:pt>
                <c:pt idx="469">
                  <c:v>1.893015745</c:v>
                </c:pt>
                <c:pt idx="470">
                  <c:v>1.846098781</c:v>
                </c:pt>
                <c:pt idx="471">
                  <c:v>1.8466015360000001</c:v>
                </c:pt>
                <c:pt idx="472">
                  <c:v>1.870071094</c:v>
                </c:pt>
                <c:pt idx="473">
                  <c:v>1.892267055</c:v>
                </c:pt>
                <c:pt idx="474">
                  <c:v>1.8795428329999999</c:v>
                </c:pt>
                <c:pt idx="475">
                  <c:v>1.8452880490000001</c:v>
                </c:pt>
                <c:pt idx="476">
                  <c:v>1.831505159</c:v>
                </c:pt>
                <c:pt idx="477">
                  <c:v>1.9361102290000001</c:v>
                </c:pt>
                <c:pt idx="478">
                  <c:v>1.9406851140000001</c:v>
                </c:pt>
                <c:pt idx="479">
                  <c:v>1.6341229100000001</c:v>
                </c:pt>
                <c:pt idx="480">
                  <c:v>1.4601216340000001</c:v>
                </c:pt>
                <c:pt idx="481">
                  <c:v>1.4687449610000001</c:v>
                </c:pt>
                <c:pt idx="482">
                  <c:v>1.335602384</c:v>
                </c:pt>
                <c:pt idx="483">
                  <c:v>1.199467923</c:v>
                </c:pt>
                <c:pt idx="484">
                  <c:v>1.090130845</c:v>
                </c:pt>
                <c:pt idx="485">
                  <c:v>0.939678923</c:v>
                </c:pt>
                <c:pt idx="486">
                  <c:v>0.82369357499999996</c:v>
                </c:pt>
                <c:pt idx="487">
                  <c:v>0.72057437400000002</c:v>
                </c:pt>
                <c:pt idx="488">
                  <c:v>0.66859533599999998</c:v>
                </c:pt>
                <c:pt idx="489">
                  <c:v>0.64949300399999998</c:v>
                </c:pt>
                <c:pt idx="490">
                  <c:v>0.59235360599999998</c:v>
                </c:pt>
                <c:pt idx="491">
                  <c:v>0.520115039</c:v>
                </c:pt>
                <c:pt idx="492">
                  <c:v>0.43786940200000002</c:v>
                </c:pt>
                <c:pt idx="493">
                  <c:v>0.40755077099999998</c:v>
                </c:pt>
                <c:pt idx="494">
                  <c:v>0.386964262</c:v>
                </c:pt>
                <c:pt idx="495">
                  <c:v>0.387467483</c:v>
                </c:pt>
                <c:pt idx="496">
                  <c:v>0.41523066400000003</c:v>
                </c:pt>
                <c:pt idx="497">
                  <c:v>0.391684639</c:v>
                </c:pt>
                <c:pt idx="498">
                  <c:v>0.40989738199999998</c:v>
                </c:pt>
                <c:pt idx="499">
                  <c:v>0.44067277999999999</c:v>
                </c:pt>
                <c:pt idx="500">
                  <c:v>0.44575536199999999</c:v>
                </c:pt>
                <c:pt idx="501">
                  <c:v>0.44433972900000002</c:v>
                </c:pt>
                <c:pt idx="502">
                  <c:v>0.48119030200000001</c:v>
                </c:pt>
                <c:pt idx="503">
                  <c:v>0.59357404300000005</c:v>
                </c:pt>
                <c:pt idx="504">
                  <c:v>0.64121878899999996</c:v>
                </c:pt>
                <c:pt idx="505">
                  <c:v>0.62259591599999997</c:v>
                </c:pt>
                <c:pt idx="506">
                  <c:v>0.670115723</c:v>
                </c:pt>
                <c:pt idx="507">
                  <c:v>0.72077535299999995</c:v>
                </c:pt>
                <c:pt idx="508">
                  <c:v>0.70359347400000005</c:v>
                </c:pt>
                <c:pt idx="509">
                  <c:v>0.71153608899999998</c:v>
                </c:pt>
                <c:pt idx="510">
                  <c:v>0.75135495299999999</c:v>
                </c:pt>
                <c:pt idx="511">
                  <c:v>0.73964752</c:v>
                </c:pt>
                <c:pt idx="512">
                  <c:v>0.71701076100000005</c:v>
                </c:pt>
                <c:pt idx="513">
                  <c:v>0.72677984900000003</c:v>
                </c:pt>
                <c:pt idx="514">
                  <c:v>0.72628715799999999</c:v>
                </c:pt>
                <c:pt idx="515">
                  <c:v>0.70128105799999996</c:v>
                </c:pt>
                <c:pt idx="516">
                  <c:v>0.66382611999999996</c:v>
                </c:pt>
                <c:pt idx="517">
                  <c:v>0.64795916899999995</c:v>
                </c:pt>
                <c:pt idx="518">
                  <c:v>0.58590556699999996</c:v>
                </c:pt>
                <c:pt idx="519">
                  <c:v>0.52713831499999997</c:v>
                </c:pt>
                <c:pt idx="520">
                  <c:v>0.60688856999999996</c:v>
                </c:pt>
                <c:pt idx="521">
                  <c:v>0.67731782600000001</c:v>
                </c:pt>
                <c:pt idx="522">
                  <c:v>0.66911545100000003</c:v>
                </c:pt>
                <c:pt idx="523">
                  <c:v>0.71405346000000003</c:v>
                </c:pt>
                <c:pt idx="524">
                  <c:v>0.736110284</c:v>
                </c:pt>
                <c:pt idx="525">
                  <c:v>0.68103027699999996</c:v>
                </c:pt>
                <c:pt idx="526">
                  <c:v>0.69426368699999996</c:v>
                </c:pt>
                <c:pt idx="527">
                  <c:v>0.67083773700000005</c:v>
                </c:pt>
                <c:pt idx="528">
                  <c:v>0.65289181600000001</c:v>
                </c:pt>
                <c:pt idx="529">
                  <c:v>0.69103788300000002</c:v>
                </c:pt>
                <c:pt idx="530">
                  <c:v>0.67148632699999999</c:v>
                </c:pt>
                <c:pt idx="531">
                  <c:v>0.73381280299999996</c:v>
                </c:pt>
                <c:pt idx="532">
                  <c:v>0.70598006199999996</c:v>
                </c:pt>
                <c:pt idx="533">
                  <c:v>0.56777365800000001</c:v>
                </c:pt>
                <c:pt idx="534">
                  <c:v>0.52183411599999996</c:v>
                </c:pt>
                <c:pt idx="535">
                  <c:v>0.53594737000000003</c:v>
                </c:pt>
                <c:pt idx="536">
                  <c:v>0.58827033500000003</c:v>
                </c:pt>
                <c:pt idx="537">
                  <c:v>0.53304723099999995</c:v>
                </c:pt>
                <c:pt idx="538">
                  <c:v>0.44114441999999998</c:v>
                </c:pt>
                <c:pt idx="539">
                  <c:v>0.46512859200000001</c:v>
                </c:pt>
                <c:pt idx="540">
                  <c:v>0.47893677299999998</c:v>
                </c:pt>
                <c:pt idx="541">
                  <c:v>0.40831169</c:v>
                </c:pt>
                <c:pt idx="542">
                  <c:v>0.34085879200000002</c:v>
                </c:pt>
                <c:pt idx="543">
                  <c:v>0.27444784</c:v>
                </c:pt>
                <c:pt idx="544">
                  <c:v>0.22262737099999999</c:v>
                </c:pt>
                <c:pt idx="545">
                  <c:v>0.24784798399999999</c:v>
                </c:pt>
                <c:pt idx="546">
                  <c:v>0.29942174999999999</c:v>
                </c:pt>
                <c:pt idx="547">
                  <c:v>0.28712664900000001</c:v>
                </c:pt>
                <c:pt idx="548">
                  <c:v>0.21152675000000001</c:v>
                </c:pt>
                <c:pt idx="549">
                  <c:v>0.18881631800000001</c:v>
                </c:pt>
                <c:pt idx="550">
                  <c:v>0.202468975</c:v>
                </c:pt>
                <c:pt idx="551">
                  <c:v>0.179447205</c:v>
                </c:pt>
                <c:pt idx="552">
                  <c:v>0.13694629</c:v>
                </c:pt>
                <c:pt idx="553">
                  <c:v>0.107757726</c:v>
                </c:pt>
                <c:pt idx="554">
                  <c:v>6.7091743999999995E-2</c:v>
                </c:pt>
                <c:pt idx="555">
                  <c:v>6.3150380000000006E-2</c:v>
                </c:pt>
                <c:pt idx="556">
                  <c:v>0.11429021</c:v>
                </c:pt>
                <c:pt idx="557">
                  <c:v>0.17946938200000001</c:v>
                </c:pt>
                <c:pt idx="558">
                  <c:v>0.25300896</c:v>
                </c:pt>
                <c:pt idx="559">
                  <c:v>0.182686565</c:v>
                </c:pt>
                <c:pt idx="560">
                  <c:v>6.1512318000000003E-2</c:v>
                </c:pt>
                <c:pt idx="561">
                  <c:v>9.1460920000000001E-2</c:v>
                </c:pt>
                <c:pt idx="562">
                  <c:v>0.16536754000000001</c:v>
                </c:pt>
                <c:pt idx="563">
                  <c:v>0.124878321</c:v>
                </c:pt>
                <c:pt idx="564">
                  <c:v>0.10168038</c:v>
                </c:pt>
                <c:pt idx="565">
                  <c:v>8.6001993999999998E-2</c:v>
                </c:pt>
                <c:pt idx="566">
                  <c:v>-2.6127013000000001E-2</c:v>
                </c:pt>
                <c:pt idx="567">
                  <c:v>-7.5990848999999999E-2</c:v>
                </c:pt>
                <c:pt idx="568">
                  <c:v>-3.7500340000000002E-3</c:v>
                </c:pt>
                <c:pt idx="569">
                  <c:v>0.17049165199999999</c:v>
                </c:pt>
                <c:pt idx="570">
                  <c:v>0.177898422</c:v>
                </c:pt>
                <c:pt idx="571">
                  <c:v>-5.9589129999999997E-3</c:v>
                </c:pt>
                <c:pt idx="572">
                  <c:v>-7.211907E-3</c:v>
                </c:pt>
                <c:pt idx="573">
                  <c:v>0.10695307</c:v>
                </c:pt>
                <c:pt idx="574">
                  <c:v>5.7389880999999997E-2</c:v>
                </c:pt>
                <c:pt idx="575">
                  <c:v>-5.6921780999999998E-2</c:v>
                </c:pt>
                <c:pt idx="576">
                  <c:v>-3.8312921999999999E-2</c:v>
                </c:pt>
                <c:pt idx="577">
                  <c:v>-2.1208469999999999E-3</c:v>
                </c:pt>
                <c:pt idx="578">
                  <c:v>-7.3342387999999994E-2</c:v>
                </c:pt>
                <c:pt idx="579">
                  <c:v>-0.10445929900000001</c:v>
                </c:pt>
                <c:pt idx="580">
                  <c:v>-2.1031325E-2</c:v>
                </c:pt>
                <c:pt idx="581">
                  <c:v>-3.4851620999999999E-2</c:v>
                </c:pt>
                <c:pt idx="582">
                  <c:v>-0.16847978199999999</c:v>
                </c:pt>
                <c:pt idx="583">
                  <c:v>-0.19895592200000001</c:v>
                </c:pt>
                <c:pt idx="584">
                  <c:v>-0.15836636800000001</c:v>
                </c:pt>
                <c:pt idx="585">
                  <c:v>-0.12547377500000001</c:v>
                </c:pt>
                <c:pt idx="586">
                  <c:v>1.7199018999999999E-2</c:v>
                </c:pt>
                <c:pt idx="587">
                  <c:v>9.1260406000000002E-2</c:v>
                </c:pt>
                <c:pt idx="588">
                  <c:v>8.220827E-3</c:v>
                </c:pt>
                <c:pt idx="589">
                  <c:v>1.5747858999999999E-2</c:v>
                </c:pt>
                <c:pt idx="590">
                  <c:v>1.3987978999999999E-2</c:v>
                </c:pt>
                <c:pt idx="591">
                  <c:v>-4.9612690000000001E-2</c:v>
                </c:pt>
                <c:pt idx="592">
                  <c:v>-9.5741746000000003E-2</c:v>
                </c:pt>
                <c:pt idx="593">
                  <c:v>-0.14319775600000001</c:v>
                </c:pt>
                <c:pt idx="594">
                  <c:v>-9.6159093000000001E-2</c:v>
                </c:pt>
                <c:pt idx="595">
                  <c:v>-2.7928465E-2</c:v>
                </c:pt>
                <c:pt idx="596">
                  <c:v>-4.8178496000000001E-2</c:v>
                </c:pt>
                <c:pt idx="597">
                  <c:v>-5.2757614000000001E-2</c:v>
                </c:pt>
                <c:pt idx="598">
                  <c:v>-7.3275781999999998E-2</c:v>
                </c:pt>
                <c:pt idx="599">
                  <c:v>-3.057882E-2</c:v>
                </c:pt>
                <c:pt idx="600">
                  <c:v>7.7253878999999998E-2</c:v>
                </c:pt>
                <c:pt idx="601">
                  <c:v>7.8876129000000003E-2</c:v>
                </c:pt>
                <c:pt idx="602">
                  <c:v>3.45838E-4</c:v>
                </c:pt>
                <c:pt idx="603">
                  <c:v>-0.12777862800000001</c:v>
                </c:pt>
                <c:pt idx="604">
                  <c:v>-0.191124294</c:v>
                </c:pt>
                <c:pt idx="605">
                  <c:v>-3.0187594000000002E-2</c:v>
                </c:pt>
                <c:pt idx="606">
                  <c:v>0.16610239800000001</c:v>
                </c:pt>
                <c:pt idx="607">
                  <c:v>0.142605959</c:v>
                </c:pt>
                <c:pt idx="608">
                  <c:v>-4.5888773000000001E-2</c:v>
                </c:pt>
                <c:pt idx="609">
                  <c:v>-9.6049441999999999E-2</c:v>
                </c:pt>
                <c:pt idx="610">
                  <c:v>5.3381948999999998E-2</c:v>
                </c:pt>
                <c:pt idx="611">
                  <c:v>6.7042742000000002E-2</c:v>
                </c:pt>
                <c:pt idx="612">
                  <c:v>-6.1971610000000003E-2</c:v>
                </c:pt>
                <c:pt idx="613">
                  <c:v>-0.15322416999999999</c:v>
                </c:pt>
                <c:pt idx="614">
                  <c:v>-0.204545754</c:v>
                </c:pt>
                <c:pt idx="615">
                  <c:v>-0.115392965</c:v>
                </c:pt>
                <c:pt idx="616">
                  <c:v>-2.5880569999999999E-2</c:v>
                </c:pt>
                <c:pt idx="617">
                  <c:v>-4.1461467000000002E-2</c:v>
                </c:pt>
                <c:pt idx="618">
                  <c:v>-3.7852472999999998E-2</c:v>
                </c:pt>
                <c:pt idx="619">
                  <c:v>-9.5527878999999996E-2</c:v>
                </c:pt>
                <c:pt idx="620">
                  <c:v>-1.6996086000000001E-2</c:v>
                </c:pt>
                <c:pt idx="621">
                  <c:v>0.14482848400000001</c:v>
                </c:pt>
                <c:pt idx="622">
                  <c:v>4.1406657999999999E-2</c:v>
                </c:pt>
                <c:pt idx="623">
                  <c:v>-0.13224316799999999</c:v>
                </c:pt>
                <c:pt idx="624">
                  <c:v>-9.1411965999999997E-2</c:v>
                </c:pt>
                <c:pt idx="625">
                  <c:v>3.5176629000000001E-2</c:v>
                </c:pt>
                <c:pt idx="626">
                  <c:v>-4.6175132000000001E-2</c:v>
                </c:pt>
                <c:pt idx="627">
                  <c:v>-0.13438691799999999</c:v>
                </c:pt>
                <c:pt idx="628">
                  <c:v>5.0644313000000003E-2</c:v>
                </c:pt>
                <c:pt idx="629">
                  <c:v>0.206214378</c:v>
                </c:pt>
                <c:pt idx="630">
                  <c:v>0.10745254799999999</c:v>
                </c:pt>
                <c:pt idx="631">
                  <c:v>1.7732388000000002E-2</c:v>
                </c:pt>
                <c:pt idx="632">
                  <c:v>-7.0806089999999999E-3</c:v>
                </c:pt>
                <c:pt idx="633">
                  <c:v>-8.3749659999999993E-3</c:v>
                </c:pt>
                <c:pt idx="634">
                  <c:v>8.8025589999999997E-3</c:v>
                </c:pt>
                <c:pt idx="635">
                  <c:v>-8.9363043000000003E-2</c:v>
                </c:pt>
                <c:pt idx="636">
                  <c:v>-0.18078503700000001</c:v>
                </c:pt>
                <c:pt idx="637">
                  <c:v>-7.3695889000000001E-2</c:v>
                </c:pt>
                <c:pt idx="638">
                  <c:v>6.2782663000000002E-2</c:v>
                </c:pt>
                <c:pt idx="639">
                  <c:v>5.1075846000000001E-2</c:v>
                </c:pt>
                <c:pt idx="640">
                  <c:v>-0.126297623</c:v>
                </c:pt>
                <c:pt idx="641">
                  <c:v>-0.25574605299999997</c:v>
                </c:pt>
                <c:pt idx="642">
                  <c:v>-0.21743152800000001</c:v>
                </c:pt>
                <c:pt idx="643">
                  <c:v>-0.25713897800000002</c:v>
                </c:pt>
                <c:pt idx="644">
                  <c:v>-0.23999478399999999</c:v>
                </c:pt>
                <c:pt idx="645">
                  <c:v>-3.5717964999999997E-2</c:v>
                </c:pt>
                <c:pt idx="646">
                  <c:v>-1.9203040000000001E-3</c:v>
                </c:pt>
                <c:pt idx="647">
                  <c:v>-1.5730886999999999E-2</c:v>
                </c:pt>
                <c:pt idx="648">
                  <c:v>0.122417981</c:v>
                </c:pt>
                <c:pt idx="649">
                  <c:v>0.183818813</c:v>
                </c:pt>
                <c:pt idx="650">
                  <c:v>0.10542341</c:v>
                </c:pt>
                <c:pt idx="651">
                  <c:v>-7.0244236000000002E-2</c:v>
                </c:pt>
                <c:pt idx="652">
                  <c:v>-0.18136732</c:v>
                </c:pt>
                <c:pt idx="653">
                  <c:v>-8.3303463999999994E-2</c:v>
                </c:pt>
                <c:pt idx="654">
                  <c:v>-6.6188996E-2</c:v>
                </c:pt>
                <c:pt idx="655">
                  <c:v>-0.12729684599999999</c:v>
                </c:pt>
                <c:pt idx="656">
                  <c:v>1.2745924E-2</c:v>
                </c:pt>
                <c:pt idx="657">
                  <c:v>7.2727164999999996E-2</c:v>
                </c:pt>
                <c:pt idx="658">
                  <c:v>-6.1869554E-2</c:v>
                </c:pt>
                <c:pt idx="659">
                  <c:v>-8.4524173999999994E-2</c:v>
                </c:pt>
                <c:pt idx="660">
                  <c:v>-6.3615926000000003E-2</c:v>
                </c:pt>
                <c:pt idx="661">
                  <c:v>-4.2938860000000002E-2</c:v>
                </c:pt>
                <c:pt idx="662">
                  <c:v>7.7039442999999999E-2</c:v>
                </c:pt>
                <c:pt idx="663">
                  <c:v>7.4142596000000005E-2</c:v>
                </c:pt>
                <c:pt idx="664">
                  <c:v>2.2819511000000001E-2</c:v>
                </c:pt>
                <c:pt idx="665">
                  <c:v>2.2001353000000001E-2</c:v>
                </c:pt>
                <c:pt idx="666">
                  <c:v>5.2989302000000002E-2</c:v>
                </c:pt>
                <c:pt idx="667">
                  <c:v>0.159497151</c:v>
                </c:pt>
                <c:pt idx="668">
                  <c:v>2.4055594999999999E-2</c:v>
                </c:pt>
                <c:pt idx="669">
                  <c:v>-0.173046381</c:v>
                </c:pt>
                <c:pt idx="670">
                  <c:v>-0.203193973</c:v>
                </c:pt>
                <c:pt idx="671">
                  <c:v>-0.12980430100000001</c:v>
                </c:pt>
                <c:pt idx="672">
                  <c:v>0.130249596</c:v>
                </c:pt>
                <c:pt idx="673">
                  <c:v>0.16421403700000001</c:v>
                </c:pt>
                <c:pt idx="674">
                  <c:v>7.8314605999999995E-2</c:v>
                </c:pt>
                <c:pt idx="675">
                  <c:v>0.2178638</c:v>
                </c:pt>
                <c:pt idx="676">
                  <c:v>0.117233558</c:v>
                </c:pt>
                <c:pt idx="677">
                  <c:v>0.124010591</c:v>
                </c:pt>
                <c:pt idx="678">
                  <c:v>0.54604211499999999</c:v>
                </c:pt>
                <c:pt idx="679">
                  <c:v>0.60052133399999996</c:v>
                </c:pt>
                <c:pt idx="680">
                  <c:v>0.43463655099999998</c:v>
                </c:pt>
                <c:pt idx="681">
                  <c:v>0.69406846600000005</c:v>
                </c:pt>
                <c:pt idx="682">
                  <c:v>0.77265737999999995</c:v>
                </c:pt>
                <c:pt idx="683">
                  <c:v>0.55832668100000005</c:v>
                </c:pt>
                <c:pt idx="684">
                  <c:v>0.57190877699999998</c:v>
                </c:pt>
                <c:pt idx="685">
                  <c:v>0.463913136</c:v>
                </c:pt>
                <c:pt idx="686">
                  <c:v>0.35373995499999999</c:v>
                </c:pt>
                <c:pt idx="687">
                  <c:v>0.404177644</c:v>
                </c:pt>
                <c:pt idx="688">
                  <c:v>0.55643761599999997</c:v>
                </c:pt>
                <c:pt idx="689">
                  <c:v>0.68107410499999999</c:v>
                </c:pt>
                <c:pt idx="690">
                  <c:v>0.43872561399999999</c:v>
                </c:pt>
                <c:pt idx="691">
                  <c:v>0.31050521800000003</c:v>
                </c:pt>
                <c:pt idx="692">
                  <c:v>0.450589923</c:v>
                </c:pt>
                <c:pt idx="693">
                  <c:v>0.54921663700000001</c:v>
                </c:pt>
                <c:pt idx="694">
                  <c:v>0.51456987899999995</c:v>
                </c:pt>
                <c:pt idx="695">
                  <c:v>0.34995886599999998</c:v>
                </c:pt>
                <c:pt idx="696">
                  <c:v>0.248513026</c:v>
                </c:pt>
                <c:pt idx="697">
                  <c:v>0.49388547999999999</c:v>
                </c:pt>
                <c:pt idx="698">
                  <c:v>0.85417873099999997</c:v>
                </c:pt>
                <c:pt idx="699">
                  <c:v>0.72489446400000002</c:v>
                </c:pt>
                <c:pt idx="700">
                  <c:v>0.290159367</c:v>
                </c:pt>
                <c:pt idx="701">
                  <c:v>0.112771123</c:v>
                </c:pt>
                <c:pt idx="702">
                  <c:v>0.244570119</c:v>
                </c:pt>
                <c:pt idx="703">
                  <c:v>0.48825135400000003</c:v>
                </c:pt>
                <c:pt idx="704">
                  <c:v>0.60915934500000002</c:v>
                </c:pt>
                <c:pt idx="705">
                  <c:v>0.33975634799999999</c:v>
                </c:pt>
                <c:pt idx="706">
                  <c:v>6.3191593000000004E-2</c:v>
                </c:pt>
                <c:pt idx="707">
                  <c:v>5.5441021E-2</c:v>
                </c:pt>
                <c:pt idx="708">
                  <c:v>5.323961E-2</c:v>
                </c:pt>
                <c:pt idx="709">
                  <c:v>4.3271257E-2</c:v>
                </c:pt>
                <c:pt idx="710">
                  <c:v>0.169417496</c:v>
                </c:pt>
                <c:pt idx="711">
                  <c:v>0.28253156499999998</c:v>
                </c:pt>
                <c:pt idx="712">
                  <c:v>4.1085152999999999E-2</c:v>
                </c:pt>
                <c:pt idx="713">
                  <c:v>-6.8001363999999995E-2</c:v>
                </c:pt>
                <c:pt idx="714">
                  <c:v>4.9147234999999997E-2</c:v>
                </c:pt>
                <c:pt idx="715">
                  <c:v>-9.5069051000000002E-2</c:v>
                </c:pt>
                <c:pt idx="716">
                  <c:v>-0.35636925000000003</c:v>
                </c:pt>
                <c:pt idx="717">
                  <c:v>-0.56123221899999998</c:v>
                </c:pt>
                <c:pt idx="718">
                  <c:v>-0.55067887800000004</c:v>
                </c:pt>
                <c:pt idx="719">
                  <c:v>-0.223138381</c:v>
                </c:pt>
                <c:pt idx="720">
                  <c:v>-2.1564988E-2</c:v>
                </c:pt>
                <c:pt idx="721">
                  <c:v>-0.143040058</c:v>
                </c:pt>
                <c:pt idx="722">
                  <c:v>-0.27587436700000001</c:v>
                </c:pt>
                <c:pt idx="723">
                  <c:v>-0.20473084799999999</c:v>
                </c:pt>
                <c:pt idx="724">
                  <c:v>1.6507592000000001E-2</c:v>
                </c:pt>
                <c:pt idx="725">
                  <c:v>0.12895474300000001</c:v>
                </c:pt>
                <c:pt idx="726">
                  <c:v>0.15833035200000001</c:v>
                </c:pt>
                <c:pt idx="727">
                  <c:v>8.5314237000000001E-2</c:v>
                </c:pt>
                <c:pt idx="728">
                  <c:v>-0.20006617300000001</c:v>
                </c:pt>
                <c:pt idx="729">
                  <c:v>-0.33479721400000001</c:v>
                </c:pt>
                <c:pt idx="730">
                  <c:v>-7.2027935000000001E-2</c:v>
                </c:pt>
                <c:pt idx="731">
                  <c:v>0.23072625999999999</c:v>
                </c:pt>
                <c:pt idx="732">
                  <c:v>0.171429412</c:v>
                </c:pt>
                <c:pt idx="733">
                  <c:v>-0.15333680199999999</c:v>
                </c:pt>
                <c:pt idx="734">
                  <c:v>-0.17432372400000001</c:v>
                </c:pt>
                <c:pt idx="735">
                  <c:v>6.4386359000000004E-2</c:v>
                </c:pt>
                <c:pt idx="736">
                  <c:v>-0.116397997</c:v>
                </c:pt>
                <c:pt idx="737">
                  <c:v>-0.33767946100000001</c:v>
                </c:pt>
                <c:pt idx="738">
                  <c:v>-0.374697367</c:v>
                </c:pt>
                <c:pt idx="739">
                  <c:v>-0.446897869</c:v>
                </c:pt>
                <c:pt idx="740">
                  <c:v>-0.45366285200000001</c:v>
                </c:pt>
                <c:pt idx="741">
                  <c:v>-0.47742843800000001</c:v>
                </c:pt>
                <c:pt idx="742">
                  <c:v>-0.36839455500000001</c:v>
                </c:pt>
                <c:pt idx="743">
                  <c:v>-2.4111810000000001E-2</c:v>
                </c:pt>
                <c:pt idx="744">
                  <c:v>8.2732241999999998E-2</c:v>
                </c:pt>
                <c:pt idx="745">
                  <c:v>-6.7883780000000005E-2</c:v>
                </c:pt>
                <c:pt idx="746">
                  <c:v>-0.102380358</c:v>
                </c:pt>
                <c:pt idx="747">
                  <c:v>-0.14767596</c:v>
                </c:pt>
                <c:pt idx="748">
                  <c:v>-0.157518767</c:v>
                </c:pt>
                <c:pt idx="749">
                  <c:v>3.6489102000000002E-2</c:v>
                </c:pt>
                <c:pt idx="750">
                  <c:v>6.2306078000000001E-2</c:v>
                </c:pt>
                <c:pt idx="751">
                  <c:v>-0.116735803</c:v>
                </c:pt>
                <c:pt idx="752">
                  <c:v>-0.38507544799999999</c:v>
                </c:pt>
                <c:pt idx="753">
                  <c:v>-0.60280742899999995</c:v>
                </c:pt>
                <c:pt idx="754">
                  <c:v>-0.28111879000000001</c:v>
                </c:pt>
                <c:pt idx="755">
                  <c:v>4.1688890000000003E-3</c:v>
                </c:pt>
                <c:pt idx="756">
                  <c:v>-8.8653515000000002E-2</c:v>
                </c:pt>
                <c:pt idx="757">
                  <c:v>-0.31952428599999999</c:v>
                </c:pt>
                <c:pt idx="758">
                  <c:v>-0.22106114700000001</c:v>
                </c:pt>
                <c:pt idx="759">
                  <c:v>0.44655767000000002</c:v>
                </c:pt>
                <c:pt idx="760">
                  <c:v>0.55023704600000001</c:v>
                </c:pt>
                <c:pt idx="761">
                  <c:v>0.39300643299999999</c:v>
                </c:pt>
                <c:pt idx="762">
                  <c:v>0.40099452400000002</c:v>
                </c:pt>
                <c:pt idx="763">
                  <c:v>0.27958849299999999</c:v>
                </c:pt>
                <c:pt idx="764">
                  <c:v>0.60708849300000001</c:v>
                </c:pt>
                <c:pt idx="765">
                  <c:v>1.166473007</c:v>
                </c:pt>
                <c:pt idx="766">
                  <c:v>1.2388753100000001</c:v>
                </c:pt>
                <c:pt idx="767">
                  <c:v>1.0858963399999999</c:v>
                </c:pt>
                <c:pt idx="768">
                  <c:v>0.91009588200000002</c:v>
                </c:pt>
                <c:pt idx="769">
                  <c:v>0.59275751099999996</c:v>
                </c:pt>
                <c:pt idx="770">
                  <c:v>0.22409154100000001</c:v>
                </c:pt>
                <c:pt idx="771">
                  <c:v>0.15606897</c:v>
                </c:pt>
                <c:pt idx="772">
                  <c:v>0.87943059099999998</c:v>
                </c:pt>
                <c:pt idx="773">
                  <c:v>1.2026144510000001</c:v>
                </c:pt>
                <c:pt idx="774">
                  <c:v>0.96303046599999997</c:v>
                </c:pt>
                <c:pt idx="775">
                  <c:v>0.99282939800000003</c:v>
                </c:pt>
                <c:pt idx="776">
                  <c:v>0.68518232599999995</c:v>
                </c:pt>
                <c:pt idx="777">
                  <c:v>0.13859703100000001</c:v>
                </c:pt>
                <c:pt idx="778">
                  <c:v>0.29745536900000003</c:v>
                </c:pt>
                <c:pt idx="779">
                  <c:v>0.88589015699999996</c:v>
                </c:pt>
                <c:pt idx="780">
                  <c:v>0.95184869599999999</c:v>
                </c:pt>
                <c:pt idx="781">
                  <c:v>1.0132527659999999</c:v>
                </c:pt>
                <c:pt idx="782">
                  <c:v>1.455036269</c:v>
                </c:pt>
                <c:pt idx="783">
                  <c:v>1.0743312810000001</c:v>
                </c:pt>
                <c:pt idx="784">
                  <c:v>0.55018434199999999</c:v>
                </c:pt>
                <c:pt idx="785">
                  <c:v>0.80501067400000004</c:v>
                </c:pt>
                <c:pt idx="786">
                  <c:v>1.0944699920000001</c:v>
                </c:pt>
                <c:pt idx="787">
                  <c:v>1.2340889989999999</c:v>
                </c:pt>
                <c:pt idx="788">
                  <c:v>0.52687500399999998</c:v>
                </c:pt>
                <c:pt idx="789">
                  <c:v>-0.13822936799999999</c:v>
                </c:pt>
                <c:pt idx="790">
                  <c:v>0.10583356100000001</c:v>
                </c:pt>
                <c:pt idx="791">
                  <c:v>0.51046291700000002</c:v>
                </c:pt>
                <c:pt idx="792">
                  <c:v>0.74712150499999996</c:v>
                </c:pt>
                <c:pt idx="793">
                  <c:v>0.51231889500000005</c:v>
                </c:pt>
                <c:pt idx="794">
                  <c:v>0.24723374300000001</c:v>
                </c:pt>
                <c:pt idx="795">
                  <c:v>0.19746696599999999</c:v>
                </c:pt>
                <c:pt idx="796">
                  <c:v>0.10080107100000001</c:v>
                </c:pt>
                <c:pt idx="797">
                  <c:v>1.2944516E-2</c:v>
                </c:pt>
                <c:pt idx="798">
                  <c:v>-0.325071942</c:v>
                </c:pt>
                <c:pt idx="799">
                  <c:v>-0.54740316200000005</c:v>
                </c:pt>
                <c:pt idx="800">
                  <c:v>-0.25935936300000001</c:v>
                </c:pt>
                <c:pt idx="801">
                  <c:v>0.114140037</c:v>
                </c:pt>
                <c:pt idx="802">
                  <c:v>0.466224737</c:v>
                </c:pt>
                <c:pt idx="803">
                  <c:v>0.69961967800000002</c:v>
                </c:pt>
                <c:pt idx="804">
                  <c:v>0.56897740699999999</c:v>
                </c:pt>
                <c:pt idx="805">
                  <c:v>0.76764532399999996</c:v>
                </c:pt>
                <c:pt idx="806">
                  <c:v>0.659675499</c:v>
                </c:pt>
                <c:pt idx="807">
                  <c:v>-0.41624756200000002</c:v>
                </c:pt>
                <c:pt idx="808">
                  <c:v>-0.74983694099999998</c:v>
                </c:pt>
                <c:pt idx="809">
                  <c:v>-0.41602223399999999</c:v>
                </c:pt>
                <c:pt idx="810">
                  <c:v>-5.1861293000000003E-2</c:v>
                </c:pt>
                <c:pt idx="811">
                  <c:v>0.26755670199999998</c:v>
                </c:pt>
                <c:pt idx="812">
                  <c:v>5.3191257999999998E-2</c:v>
                </c:pt>
                <c:pt idx="813">
                  <c:v>-0.148426576</c:v>
                </c:pt>
                <c:pt idx="814">
                  <c:v>-0.462118898</c:v>
                </c:pt>
                <c:pt idx="815">
                  <c:v>-0.763415697</c:v>
                </c:pt>
                <c:pt idx="816">
                  <c:v>-0.60022304500000001</c:v>
                </c:pt>
                <c:pt idx="817">
                  <c:v>-0.53027035600000005</c:v>
                </c:pt>
                <c:pt idx="818">
                  <c:v>-0.80835131100000002</c:v>
                </c:pt>
                <c:pt idx="819">
                  <c:v>-0.63717211500000004</c:v>
                </c:pt>
                <c:pt idx="820">
                  <c:v>0.168889027</c:v>
                </c:pt>
                <c:pt idx="821">
                  <c:v>0.69066834899999996</c:v>
                </c:pt>
                <c:pt idx="822">
                  <c:v>0.43279394399999999</c:v>
                </c:pt>
                <c:pt idx="823">
                  <c:v>-0.189731231</c:v>
                </c:pt>
                <c:pt idx="824">
                  <c:v>-0.23948291999999999</c:v>
                </c:pt>
                <c:pt idx="825">
                  <c:v>0.26504197699999998</c:v>
                </c:pt>
                <c:pt idx="826">
                  <c:v>0.15697298700000001</c:v>
                </c:pt>
                <c:pt idx="827">
                  <c:v>-0.27712221199999998</c:v>
                </c:pt>
                <c:pt idx="828">
                  <c:v>-0.328195819</c:v>
                </c:pt>
                <c:pt idx="829">
                  <c:v>-0.315062487</c:v>
                </c:pt>
                <c:pt idx="830">
                  <c:v>-0.26445592099999998</c:v>
                </c:pt>
                <c:pt idx="831">
                  <c:v>0.243433657</c:v>
                </c:pt>
                <c:pt idx="832">
                  <c:v>0.926696941</c:v>
                </c:pt>
                <c:pt idx="833">
                  <c:v>0.41391579000000001</c:v>
                </c:pt>
                <c:pt idx="834">
                  <c:v>-0.39559486900000002</c:v>
                </c:pt>
                <c:pt idx="835">
                  <c:v>-0.928577192</c:v>
                </c:pt>
                <c:pt idx="836">
                  <c:v>-0.88712350900000003</c:v>
                </c:pt>
                <c:pt idx="837">
                  <c:v>-0.382988041</c:v>
                </c:pt>
                <c:pt idx="838">
                  <c:v>-0.63271323199999996</c:v>
                </c:pt>
                <c:pt idx="839">
                  <c:v>-0.946172864</c:v>
                </c:pt>
                <c:pt idx="840">
                  <c:v>-1.2538425369999999</c:v>
                </c:pt>
                <c:pt idx="841">
                  <c:v>-1.362226411</c:v>
                </c:pt>
                <c:pt idx="842">
                  <c:v>-0.60513231300000003</c:v>
                </c:pt>
                <c:pt idx="843">
                  <c:v>0.21268568900000001</c:v>
                </c:pt>
                <c:pt idx="844">
                  <c:v>0.27340374099999998</c:v>
                </c:pt>
                <c:pt idx="845">
                  <c:v>0.34316750899999998</c:v>
                </c:pt>
                <c:pt idx="846">
                  <c:v>0.496144101</c:v>
                </c:pt>
                <c:pt idx="847">
                  <c:v>9.5108928999999995E-2</c:v>
                </c:pt>
                <c:pt idx="848">
                  <c:v>0.104160169</c:v>
                </c:pt>
                <c:pt idx="849">
                  <c:v>0.389374567</c:v>
                </c:pt>
                <c:pt idx="850">
                  <c:v>0.74521731700000005</c:v>
                </c:pt>
                <c:pt idx="851">
                  <c:v>0.51087838399999996</c:v>
                </c:pt>
                <c:pt idx="852">
                  <c:v>0.14643346600000001</c:v>
                </c:pt>
                <c:pt idx="853">
                  <c:v>0.49275412899999999</c:v>
                </c:pt>
                <c:pt idx="854">
                  <c:v>0.98631395300000002</c:v>
                </c:pt>
                <c:pt idx="855">
                  <c:v>0.976548215</c:v>
                </c:pt>
                <c:pt idx="856">
                  <c:v>0.31608190899999999</c:v>
                </c:pt>
                <c:pt idx="857">
                  <c:v>-0.77909641200000002</c:v>
                </c:pt>
                <c:pt idx="858">
                  <c:v>-0.70885894000000005</c:v>
                </c:pt>
                <c:pt idx="859">
                  <c:v>0.75906705200000002</c:v>
                </c:pt>
                <c:pt idx="860">
                  <c:v>1.1519833589999999</c:v>
                </c:pt>
                <c:pt idx="861">
                  <c:v>0.31642171200000002</c:v>
                </c:pt>
                <c:pt idx="862">
                  <c:v>7.8902853999999994E-2</c:v>
                </c:pt>
                <c:pt idx="863">
                  <c:v>0.38111296500000003</c:v>
                </c:pt>
                <c:pt idx="864">
                  <c:v>2.3905193000000002E-2</c:v>
                </c:pt>
                <c:pt idx="865">
                  <c:v>0.15039374599999999</c:v>
                </c:pt>
                <c:pt idx="866">
                  <c:v>0.80632208599999999</c:v>
                </c:pt>
                <c:pt idx="867">
                  <c:v>1.323558867</c:v>
                </c:pt>
                <c:pt idx="868">
                  <c:v>1.0305382670000001</c:v>
                </c:pt>
                <c:pt idx="869">
                  <c:v>-0.31569672599999998</c:v>
                </c:pt>
                <c:pt idx="870">
                  <c:v>-1.0904860270000001</c:v>
                </c:pt>
                <c:pt idx="871">
                  <c:v>-0.45713652900000001</c:v>
                </c:pt>
                <c:pt idx="872">
                  <c:v>1.0917083860000001</c:v>
                </c:pt>
                <c:pt idx="873">
                  <c:v>2.8116602930000001</c:v>
                </c:pt>
                <c:pt idx="874">
                  <c:v>2.764726435</c:v>
                </c:pt>
                <c:pt idx="875">
                  <c:v>1.3972138759999999</c:v>
                </c:pt>
                <c:pt idx="876">
                  <c:v>1.3709036859999999</c:v>
                </c:pt>
                <c:pt idx="877">
                  <c:v>0.62857679799999999</c:v>
                </c:pt>
                <c:pt idx="878">
                  <c:v>-0.43277529399999998</c:v>
                </c:pt>
                <c:pt idx="879">
                  <c:v>-0.11765824699999999</c:v>
                </c:pt>
                <c:pt idx="880">
                  <c:v>1.825567253</c:v>
                </c:pt>
                <c:pt idx="881">
                  <c:v>1.548968997</c:v>
                </c:pt>
                <c:pt idx="882">
                  <c:v>-1.0064940259999999</c:v>
                </c:pt>
                <c:pt idx="883">
                  <c:v>-1.8251948140000001</c:v>
                </c:pt>
                <c:pt idx="884">
                  <c:v>-1.13721329</c:v>
                </c:pt>
                <c:pt idx="885">
                  <c:v>-0.34163259699999998</c:v>
                </c:pt>
                <c:pt idx="886">
                  <c:v>2.094809562</c:v>
                </c:pt>
                <c:pt idx="887">
                  <c:v>1.2799028059999999</c:v>
                </c:pt>
                <c:pt idx="888">
                  <c:v>-0.21914170199999999</c:v>
                </c:pt>
                <c:pt idx="889">
                  <c:v>0.118334736</c:v>
                </c:pt>
                <c:pt idx="890">
                  <c:v>2.7011225999999999E-2</c:v>
                </c:pt>
                <c:pt idx="891">
                  <c:v>0.53137782600000005</c:v>
                </c:pt>
                <c:pt idx="892">
                  <c:v>1.173694314</c:v>
                </c:pt>
                <c:pt idx="893">
                  <c:v>0.246168305</c:v>
                </c:pt>
                <c:pt idx="894">
                  <c:v>0.77360648099999996</c:v>
                </c:pt>
                <c:pt idx="895">
                  <c:v>1.8736005769999999</c:v>
                </c:pt>
                <c:pt idx="896">
                  <c:v>1.8021776999999999E-2</c:v>
                </c:pt>
                <c:pt idx="897">
                  <c:v>-0.83392659300000005</c:v>
                </c:pt>
                <c:pt idx="898">
                  <c:v>-0.59468734700000003</c:v>
                </c:pt>
                <c:pt idx="899">
                  <c:v>-0.25384580400000001</c:v>
                </c:pt>
                <c:pt idx="900">
                  <c:v>0.13002249299999999</c:v>
                </c:pt>
                <c:pt idx="901">
                  <c:v>-0.40263946900000003</c:v>
                </c:pt>
                <c:pt idx="902">
                  <c:v>-1.7880959510000001</c:v>
                </c:pt>
                <c:pt idx="903">
                  <c:v>-2.1133170520000002</c:v>
                </c:pt>
                <c:pt idx="904">
                  <c:v>1.0102191460000001</c:v>
                </c:pt>
                <c:pt idx="905">
                  <c:v>0.96119548899999996</c:v>
                </c:pt>
                <c:pt idx="906">
                  <c:v>-1.48021004</c:v>
                </c:pt>
                <c:pt idx="907">
                  <c:v>-2.2181230279999999</c:v>
                </c:pt>
                <c:pt idx="908">
                  <c:v>-1.3680788559999999</c:v>
                </c:pt>
                <c:pt idx="909">
                  <c:v>-1.6248798390000001</c:v>
                </c:pt>
                <c:pt idx="910">
                  <c:v>-1.1699060729999999</c:v>
                </c:pt>
                <c:pt idx="911">
                  <c:v>0.86738989600000005</c:v>
                </c:pt>
                <c:pt idx="912">
                  <c:v>1.7231299950000001</c:v>
                </c:pt>
                <c:pt idx="913">
                  <c:v>1.482540169</c:v>
                </c:pt>
                <c:pt idx="914">
                  <c:v>1.1979232360000001</c:v>
                </c:pt>
                <c:pt idx="915">
                  <c:v>-0.48735653600000001</c:v>
                </c:pt>
                <c:pt idx="916">
                  <c:v>-0.58791022199999998</c:v>
                </c:pt>
                <c:pt idx="917">
                  <c:v>0.80404680799999995</c:v>
                </c:pt>
                <c:pt idx="918">
                  <c:v>-0.44846697899999999</c:v>
                </c:pt>
                <c:pt idx="919">
                  <c:v>-1.380723682</c:v>
                </c:pt>
                <c:pt idx="920">
                  <c:v>0.89971060199999997</c:v>
                </c:pt>
                <c:pt idx="921">
                  <c:v>-1.237916574</c:v>
                </c:pt>
                <c:pt idx="922">
                  <c:v>-3.245246447</c:v>
                </c:pt>
                <c:pt idx="923">
                  <c:v>-2.3238179290000001</c:v>
                </c:pt>
                <c:pt idx="924">
                  <c:v>-0.189470425</c:v>
                </c:pt>
                <c:pt idx="925">
                  <c:v>0.670317198</c:v>
                </c:pt>
                <c:pt idx="926">
                  <c:v>-0.84450309800000001</c:v>
                </c:pt>
                <c:pt idx="927">
                  <c:v>-3.7198791739999999</c:v>
                </c:pt>
                <c:pt idx="928">
                  <c:v>-4.8829505749999997</c:v>
                </c:pt>
                <c:pt idx="929">
                  <c:v>-3.2046780190000002</c:v>
                </c:pt>
                <c:pt idx="930">
                  <c:v>-1.7694322410000001</c:v>
                </c:pt>
                <c:pt idx="931">
                  <c:v>-0.46432451499999999</c:v>
                </c:pt>
                <c:pt idx="932">
                  <c:v>-4.8465141000000003E-2</c:v>
                </c:pt>
                <c:pt idx="933">
                  <c:v>-1.3094994820000001</c:v>
                </c:pt>
                <c:pt idx="934">
                  <c:v>-2.1390779559999999</c:v>
                </c:pt>
                <c:pt idx="935">
                  <c:v>-0.26362701100000002</c:v>
                </c:pt>
                <c:pt idx="936">
                  <c:v>1.1921427069999999</c:v>
                </c:pt>
                <c:pt idx="937">
                  <c:v>-0.32551594499999997</c:v>
                </c:pt>
                <c:pt idx="938">
                  <c:v>-2.6067290999999999</c:v>
                </c:pt>
                <c:pt idx="939">
                  <c:v>-4.1531282440000004</c:v>
                </c:pt>
                <c:pt idx="940">
                  <c:v>-0.31940660199999998</c:v>
                </c:pt>
                <c:pt idx="941">
                  <c:v>-0.96563331600000002</c:v>
                </c:pt>
                <c:pt idx="942">
                  <c:v>-3.3907453319999998</c:v>
                </c:pt>
                <c:pt idx="943">
                  <c:v>0.49048956999999999</c:v>
                </c:pt>
                <c:pt idx="944">
                  <c:v>6.0634931099999996</c:v>
                </c:pt>
                <c:pt idx="945">
                  <c:v>5.741950857</c:v>
                </c:pt>
                <c:pt idx="946">
                  <c:v>13.87600492</c:v>
                </c:pt>
                <c:pt idx="947">
                  <c:v>0</c:v>
                </c:pt>
                <c:pt idx="948">
                  <c:v>1.2764853270000001</c:v>
                </c:pt>
                <c:pt idx="949">
                  <c:v>-2.8831289920000001</c:v>
                </c:pt>
                <c:pt idx="950">
                  <c:v>-3.1487643460000001</c:v>
                </c:pt>
                <c:pt idx="951">
                  <c:v>-2.3356331670000001</c:v>
                </c:pt>
                <c:pt idx="952">
                  <c:v>-2.2263477250000001</c:v>
                </c:pt>
                <c:pt idx="953">
                  <c:v>-2.3311443390000002</c:v>
                </c:pt>
                <c:pt idx="954">
                  <c:v>0.14231632299999999</c:v>
                </c:pt>
                <c:pt idx="955">
                  <c:v>3.0629851100000001</c:v>
                </c:pt>
                <c:pt idx="956">
                  <c:v>5.8425216899999999</c:v>
                </c:pt>
                <c:pt idx="957">
                  <c:v>2.953287606</c:v>
                </c:pt>
                <c:pt idx="958">
                  <c:v>-2.8579728919999998</c:v>
                </c:pt>
                <c:pt idx="959">
                  <c:v>-3.6086677599999999</c:v>
                </c:pt>
                <c:pt idx="960">
                  <c:v>-2.0865809999999999E-2</c:v>
                </c:pt>
                <c:pt idx="961">
                  <c:v>-0.79484173199999997</c:v>
                </c:pt>
                <c:pt idx="962">
                  <c:v>-1.562422371</c:v>
                </c:pt>
                <c:pt idx="963">
                  <c:v>0</c:v>
                </c:pt>
                <c:pt idx="964">
                  <c:v>-14.845242989999999</c:v>
                </c:pt>
                <c:pt idx="965">
                  <c:v>1.323133838</c:v>
                </c:pt>
                <c:pt idx="966">
                  <c:v>-2.8854361470000001</c:v>
                </c:pt>
                <c:pt idx="967">
                  <c:v>-3.2048452059999999</c:v>
                </c:pt>
                <c:pt idx="968">
                  <c:v>-2.1389398019999999</c:v>
                </c:pt>
                <c:pt idx="969">
                  <c:v>-2.800447057</c:v>
                </c:pt>
                <c:pt idx="970">
                  <c:v>-2.6991642530000002</c:v>
                </c:pt>
                <c:pt idx="971">
                  <c:v>-2.1436260680000001</c:v>
                </c:pt>
                <c:pt idx="972">
                  <c:v>0.70835562900000004</c:v>
                </c:pt>
                <c:pt idx="973">
                  <c:v>-3.0827411630000001</c:v>
                </c:pt>
                <c:pt idx="974">
                  <c:v>-9.6285319440000006</c:v>
                </c:pt>
                <c:pt idx="975">
                  <c:v>3.2348561170000001</c:v>
                </c:pt>
                <c:pt idx="976">
                  <c:v>2.1134173540000001</c:v>
                </c:pt>
                <c:pt idx="977">
                  <c:v>-4.848360767</c:v>
                </c:pt>
                <c:pt idx="978">
                  <c:v>-7.8452434699999998</c:v>
                </c:pt>
                <c:pt idx="979">
                  <c:v>-2.5146386619999999</c:v>
                </c:pt>
                <c:pt idx="980">
                  <c:v>-1.8717448809999999</c:v>
                </c:pt>
                <c:pt idx="981">
                  <c:v>-2.9093190180000001</c:v>
                </c:pt>
                <c:pt idx="982">
                  <c:v>0</c:v>
                </c:pt>
                <c:pt idx="983">
                  <c:v>0</c:v>
                </c:pt>
                <c:pt idx="984">
                  <c:v>0</c:v>
                </c:pt>
                <c:pt idx="985">
                  <c:v>-1.372663899</c:v>
                </c:pt>
                <c:pt idx="986">
                  <c:v>-3.2022282689999999</c:v>
                </c:pt>
                <c:pt idx="987">
                  <c:v>-3.9956139839999998</c:v>
                </c:pt>
                <c:pt idx="988">
                  <c:v>-5.1854860790000004</c:v>
                </c:pt>
                <c:pt idx="989">
                  <c:v>-4.3684285029999996</c:v>
                </c:pt>
                <c:pt idx="990">
                  <c:v>-4.3372966420000001</c:v>
                </c:pt>
                <c:pt idx="991">
                  <c:v>-5.2576230800000001</c:v>
                </c:pt>
                <c:pt idx="992">
                  <c:v>-2.150172805</c:v>
                </c:pt>
                <c:pt idx="993">
                  <c:v>5.6024483900000002</c:v>
                </c:pt>
                <c:pt idx="994">
                  <c:v>8.5066884100000006</c:v>
                </c:pt>
                <c:pt idx="995">
                  <c:v>-7.9526634569999999</c:v>
                </c:pt>
                <c:pt idx="996">
                  <c:v>-16.12504972</c:v>
                </c:pt>
                <c:pt idx="997">
                  <c:v>3.0818410470000002</c:v>
                </c:pt>
                <c:pt idx="998">
                  <c:v>-1.54924108</c:v>
                </c:pt>
                <c:pt idx="999">
                  <c:v>-6.5238924059999999</c:v>
                </c:pt>
                <c:pt idx="1000">
                  <c:v>-5.4537555319999997</c:v>
                </c:pt>
                <c:pt idx="1001">
                  <c:v>-3.837305196</c:v>
                </c:pt>
                <c:pt idx="1002">
                  <c:v>-2.2638902490000001</c:v>
                </c:pt>
                <c:pt idx="1003">
                  <c:v>-0.73141097200000005</c:v>
                </c:pt>
                <c:pt idx="1004">
                  <c:v>-1.5427808949999999</c:v>
                </c:pt>
                <c:pt idx="1005">
                  <c:v>-4.8152696859999997</c:v>
                </c:pt>
                <c:pt idx="1006">
                  <c:v>-5.8760672720000002</c:v>
                </c:pt>
                <c:pt idx="1007">
                  <c:v>-3.5555095470000002</c:v>
                </c:pt>
                <c:pt idx="1008">
                  <c:v>-2.990725281</c:v>
                </c:pt>
                <c:pt idx="1009">
                  <c:v>-2.7205625759999998</c:v>
                </c:pt>
                <c:pt idx="1010">
                  <c:v>0.71203857400000004</c:v>
                </c:pt>
                <c:pt idx="1011">
                  <c:v>9.2932791889999997</c:v>
                </c:pt>
                <c:pt idx="1012">
                  <c:v>-0.30479276599999999</c:v>
                </c:pt>
                <c:pt idx="1013">
                  <c:v>-5.3616540920000002</c:v>
                </c:pt>
                <c:pt idx="1014">
                  <c:v>-4.8267072630000003</c:v>
                </c:pt>
                <c:pt idx="1015">
                  <c:v>-2.679271322</c:v>
                </c:pt>
                <c:pt idx="1016">
                  <c:v>-3.855208991</c:v>
                </c:pt>
                <c:pt idx="1017">
                  <c:v>-0.93243994299999999</c:v>
                </c:pt>
                <c:pt idx="1018">
                  <c:v>0</c:v>
                </c:pt>
                <c:pt idx="1019">
                  <c:v>0</c:v>
                </c:pt>
                <c:pt idx="1020">
                  <c:v>0</c:v>
                </c:pt>
                <c:pt idx="1021">
                  <c:v>1.664773807</c:v>
                </c:pt>
                <c:pt idx="1022">
                  <c:v>0</c:v>
                </c:pt>
                <c:pt idx="1023">
                  <c:v>0</c:v>
                </c:pt>
                <c:pt idx="1024">
                  <c:v>-0.39140643200000003</c:v>
                </c:pt>
                <c:pt idx="1025">
                  <c:v>-4.4912481350000002</c:v>
                </c:pt>
                <c:pt idx="1026">
                  <c:v>3.247496838</c:v>
                </c:pt>
                <c:pt idx="1027">
                  <c:v>0</c:v>
                </c:pt>
                <c:pt idx="1028">
                  <c:v>2.1320207990000002</c:v>
                </c:pt>
                <c:pt idx="1029">
                  <c:v>-5.3921577689999998</c:v>
                </c:pt>
                <c:pt idx="1030">
                  <c:v>1.453478748</c:v>
                </c:pt>
                <c:pt idx="1031">
                  <c:v>0</c:v>
                </c:pt>
                <c:pt idx="1032">
                  <c:v>3.0419778260000001</c:v>
                </c:pt>
                <c:pt idx="1033">
                  <c:v>-4.8366411779999998</c:v>
                </c:pt>
                <c:pt idx="1034">
                  <c:v>-21.158460380000001</c:v>
                </c:pt>
                <c:pt idx="1035">
                  <c:v>0</c:v>
                </c:pt>
                <c:pt idx="1036">
                  <c:v>0</c:v>
                </c:pt>
                <c:pt idx="1037">
                  <c:v>0.83394697399999995</c:v>
                </c:pt>
                <c:pt idx="1038">
                  <c:v>-4.0499504589999997</c:v>
                </c:pt>
                <c:pt idx="1039">
                  <c:v>-5.0945776179999998</c:v>
                </c:pt>
                <c:pt idx="1040">
                  <c:v>-3.2418954289999999</c:v>
                </c:pt>
                <c:pt idx="1041">
                  <c:v>10.821470590000001</c:v>
                </c:pt>
                <c:pt idx="1042">
                  <c:v>0</c:v>
                </c:pt>
                <c:pt idx="1043">
                  <c:v>0</c:v>
                </c:pt>
                <c:pt idx="1044">
                  <c:v>0</c:v>
                </c:pt>
                <c:pt idx="1045">
                  <c:v>0</c:v>
                </c:pt>
                <c:pt idx="1046">
                  <c:v>8.9354074130000001</c:v>
                </c:pt>
                <c:pt idx="1047">
                  <c:v>0.98083277999999996</c:v>
                </c:pt>
                <c:pt idx="1048">
                  <c:v>0</c:v>
                </c:pt>
                <c:pt idx="1049">
                  <c:v>0</c:v>
                </c:pt>
                <c:pt idx="1050">
                  <c:v>0</c:v>
                </c:pt>
                <c:pt idx="1051">
                  <c:v>0</c:v>
                </c:pt>
                <c:pt idx="1052">
                  <c:v>2.260965927</c:v>
                </c:pt>
                <c:pt idx="1053">
                  <c:v>-5.0736824900000004</c:v>
                </c:pt>
                <c:pt idx="1054">
                  <c:v>-3.807430525</c:v>
                </c:pt>
                <c:pt idx="1055">
                  <c:v>-2.2539629309999998</c:v>
                </c:pt>
                <c:pt idx="1056">
                  <c:v>2.1054540940000002</c:v>
                </c:pt>
                <c:pt idx="1057">
                  <c:v>0</c:v>
                </c:pt>
                <c:pt idx="1058">
                  <c:v>-3.4256090870000002</c:v>
                </c:pt>
                <c:pt idx="1059">
                  <c:v>-7.1460787899999998</c:v>
                </c:pt>
                <c:pt idx="1060">
                  <c:v>0</c:v>
                </c:pt>
                <c:pt idx="1061">
                  <c:v>0</c:v>
                </c:pt>
                <c:pt idx="1062">
                  <c:v>0.23538371199999999</c:v>
                </c:pt>
                <c:pt idx="1063">
                  <c:v>0.77693204800000004</c:v>
                </c:pt>
                <c:pt idx="1064">
                  <c:v>0</c:v>
                </c:pt>
                <c:pt idx="1065">
                  <c:v>1.68455613</c:v>
                </c:pt>
                <c:pt idx="1066">
                  <c:v>6.1483614999999998E-2</c:v>
                </c:pt>
                <c:pt idx="1067">
                  <c:v>-10.91126322</c:v>
                </c:pt>
                <c:pt idx="1068">
                  <c:v>-15.03073897</c:v>
                </c:pt>
                <c:pt idx="1069">
                  <c:v>-14.073990159999999</c:v>
                </c:pt>
                <c:pt idx="1070">
                  <c:v>0</c:v>
                </c:pt>
                <c:pt idx="1071">
                  <c:v>0</c:v>
                </c:pt>
                <c:pt idx="1072">
                  <c:v>0</c:v>
                </c:pt>
                <c:pt idx="1073">
                  <c:v>0</c:v>
                </c:pt>
                <c:pt idx="1074">
                  <c:v>0</c:v>
                </c:pt>
                <c:pt idx="1075">
                  <c:v>1.9963147969999999</c:v>
                </c:pt>
                <c:pt idx="1076">
                  <c:v>3.1651578420000002</c:v>
                </c:pt>
                <c:pt idx="1077">
                  <c:v>-3.241640554</c:v>
                </c:pt>
                <c:pt idx="1078">
                  <c:v>-2.8878975950000001</c:v>
                </c:pt>
                <c:pt idx="1079">
                  <c:v>-0.57960041100000004</c:v>
                </c:pt>
                <c:pt idx="1080">
                  <c:v>-4.8614576109999996</c:v>
                </c:pt>
                <c:pt idx="1081">
                  <c:v>-2.489265982</c:v>
                </c:pt>
              </c:numCache>
            </c:numRef>
          </c:yVal>
          <c:smooth val="1"/>
          <c:extLst>
            <c:ext xmlns:c16="http://schemas.microsoft.com/office/drawing/2014/chart" uri="{C3380CC4-5D6E-409C-BE32-E72D297353CC}">
              <c16:uniqueId val="{00000007-DA51-4298-B159-EAE97E7C359F}"/>
            </c:ext>
          </c:extLst>
        </c:ser>
        <c:ser>
          <c:idx val="3"/>
          <c:order val="8"/>
          <c:tx>
            <c:v>20 mm Mandrel</c:v>
          </c:tx>
          <c:marker>
            <c:symbol val="none"/>
          </c:marker>
          <c:xVal>
            <c:numRef>
              <c:f>'Bend-Induced Attenuation'!$C$3:$C$2669</c:f>
              <c:numCache>
                <c:formatCode>General</c:formatCode>
                <c:ptCount val="2667"/>
                <c:pt idx="0">
                  <c:v>6.0010515910000004</c:v>
                </c:pt>
                <c:pt idx="1">
                  <c:v>5.973396975</c:v>
                </c:pt>
                <c:pt idx="2">
                  <c:v>5.9459960709999997</c:v>
                </c:pt>
                <c:pt idx="3">
                  <c:v>5.9188454039999998</c:v>
                </c:pt>
                <c:pt idx="4">
                  <c:v>5.8919415620000004</c:v>
                </c:pt>
                <c:pt idx="5">
                  <c:v>5.8652811930000004</c:v>
                </c:pt>
                <c:pt idx="6">
                  <c:v>5.8388610070000002</c:v>
                </c:pt>
                <c:pt idx="7">
                  <c:v>5.812677774</c:v>
                </c:pt>
                <c:pt idx="8">
                  <c:v>5.7867283189999998</c:v>
                </c:pt>
                <c:pt idx="9">
                  <c:v>5.7610095269999997</c:v>
                </c:pt>
                <c:pt idx="10">
                  <c:v>5.735518334</c:v>
                </c:pt>
                <c:pt idx="11">
                  <c:v>5.7102517339999999</c:v>
                </c:pt>
                <c:pt idx="12">
                  <c:v>5.6852067699999997</c:v>
                </c:pt>
                <c:pt idx="13">
                  <c:v>5.6603805400000002</c:v>
                </c:pt>
                <c:pt idx="14">
                  <c:v>5.6357701889999996</c:v>
                </c:pt>
                <c:pt idx="15">
                  <c:v>5.6113729159999997</c:v>
                </c:pt>
                <c:pt idx="16">
                  <c:v>5.5871859639999997</c:v>
                </c:pt>
                <c:pt idx="17">
                  <c:v>5.5632066250000003</c:v>
                </c:pt>
                <c:pt idx="18">
                  <c:v>5.5394322369999998</c:v>
                </c:pt>
                <c:pt idx="19">
                  <c:v>5.5158601850000002</c:v>
                </c:pt>
                <c:pt idx="20">
                  <c:v>5.4924878960000001</c:v>
                </c:pt>
                <c:pt idx="21">
                  <c:v>5.4693128419999999</c:v>
                </c:pt>
                <c:pt idx="22">
                  <c:v>5.4463325359999999</c:v>
                </c:pt>
                <c:pt idx="23">
                  <c:v>5.4235445340000004</c:v>
                </c:pt>
                <c:pt idx="24">
                  <c:v>5.4009464310000004</c:v>
                </c:pt>
                <c:pt idx="25">
                  <c:v>5.3785358649999999</c:v>
                </c:pt>
                <c:pt idx="26">
                  <c:v>5.3563105110000002</c:v>
                </c:pt>
                <c:pt idx="27">
                  <c:v>5.3342680800000002</c:v>
                </c:pt>
                <c:pt idx="28">
                  <c:v>5.3124063259999996</c:v>
                </c:pt>
                <c:pt idx="29">
                  <c:v>5.2907230350000001</c:v>
                </c:pt>
                <c:pt idx="30">
                  <c:v>5.269216031</c:v>
                </c:pt>
                <c:pt idx="31">
                  <c:v>5.2478831719999999</c:v>
                </c:pt>
                <c:pt idx="32">
                  <c:v>5.2267223530000004</c:v>
                </c:pt>
                <c:pt idx="33">
                  <c:v>5.2057314999999997</c:v>
                </c:pt>
                <c:pt idx="34">
                  <c:v>5.1849085739999996</c:v>
                </c:pt>
                <c:pt idx="35">
                  <c:v>5.1642515680000001</c:v>
                </c:pt>
                <c:pt idx="36">
                  <c:v>5.1437585060000002</c:v>
                </c:pt>
                <c:pt idx="37">
                  <c:v>5.1234274449999999</c:v>
                </c:pt>
                <c:pt idx="38">
                  <c:v>5.1032564709999999</c:v>
                </c:pt>
                <c:pt idx="39">
                  <c:v>5.0832436999999997</c:v>
                </c:pt>
                <c:pt idx="40">
                  <c:v>5.0633872799999997</c:v>
                </c:pt>
                <c:pt idx="41">
                  <c:v>5.0436853829999997</c:v>
                </c:pt>
                <c:pt idx="42">
                  <c:v>5.0241362150000004</c:v>
                </c:pt>
                <c:pt idx="43">
                  <c:v>5.0047380060000002</c:v>
                </c:pt>
                <c:pt idx="44">
                  <c:v>4.9854890139999997</c:v>
                </c:pt>
                <c:pt idx="45">
                  <c:v>4.9663875229999999</c:v>
                </c:pt>
                <c:pt idx="46">
                  <c:v>4.9474318459999997</c:v>
                </c:pt>
                <c:pt idx="47">
                  <c:v>4.9286203180000001</c:v>
                </c:pt>
                <c:pt idx="48">
                  <c:v>4.9099513010000004</c:v>
                </c:pt>
                <c:pt idx="49">
                  <c:v>4.8914231829999997</c:v>
                </c:pt>
                <c:pt idx="50">
                  <c:v>4.8730343740000004</c:v>
                </c:pt>
                <c:pt idx="51">
                  <c:v>4.8547833090000001</c:v>
                </c:pt>
                <c:pt idx="52">
                  <c:v>4.836668446</c:v>
                </c:pt>
                <c:pt idx="53">
                  <c:v>4.8186882659999997</c:v>
                </c:pt>
                <c:pt idx="54">
                  <c:v>4.8008412720000004</c:v>
                </c:pt>
                <c:pt idx="55">
                  <c:v>4.7831259910000004</c:v>
                </c:pt>
                <c:pt idx="56">
                  <c:v>4.7655409689999999</c:v>
                </c:pt>
                <c:pt idx="57">
                  <c:v>4.7480847749999997</c:v>
                </c:pt>
                <c:pt idx="58">
                  <c:v>4.7307559980000002</c:v>
                </c:pt>
                <c:pt idx="59">
                  <c:v>4.7135532490000003</c:v>
                </c:pt>
                <c:pt idx="60">
                  <c:v>4.6964751580000001</c:v>
                </c:pt>
                <c:pt idx="61">
                  <c:v>4.679520374</c:v>
                </c:pt>
                <c:pt idx="62">
                  <c:v>4.6626875669999999</c:v>
                </c:pt>
                <c:pt idx="63">
                  <c:v>4.6459754249999996</c:v>
                </c:pt>
                <c:pt idx="64">
                  <c:v>4.6293826559999998</c:v>
                </c:pt>
                <c:pt idx="65">
                  <c:v>4.6129079839999996</c:v>
                </c:pt>
                <c:pt idx="66">
                  <c:v>4.596550154</c:v>
                </c:pt>
                <c:pt idx="67">
                  <c:v>4.5803079279999999</c:v>
                </c:pt>
                <c:pt idx="68">
                  <c:v>4.5641800830000001</c:v>
                </c:pt>
                <c:pt idx="69">
                  <c:v>4.5481654159999998</c:v>
                </c:pt>
                <c:pt idx="70">
                  <c:v>4.5322627400000002</c:v>
                </c:pt>
                <c:pt idx="71">
                  <c:v>4.5164708830000002</c:v>
                </c:pt>
                <c:pt idx="72">
                  <c:v>4.5007886929999996</c:v>
                </c:pt>
                <c:pt idx="73">
                  <c:v>4.48521503</c:v>
                </c:pt>
                <c:pt idx="74">
                  <c:v>4.4697487709999999</c:v>
                </c:pt>
                <c:pt idx="75">
                  <c:v>4.4543888090000001</c:v>
                </c:pt>
                <c:pt idx="76">
                  <c:v>4.4391340530000001</c:v>
                </c:pt>
                <c:pt idx="77">
                  <c:v>4.4239834250000003</c:v>
                </c:pt>
                <c:pt idx="78">
                  <c:v>4.4089358619999999</c:v>
                </c:pt>
                <c:pt idx="79">
                  <c:v>4.3939903170000001</c:v>
                </c:pt>
                <c:pt idx="80">
                  <c:v>4.3791457549999997</c:v>
                </c:pt>
                <c:pt idx="81">
                  <c:v>4.3644011569999996</c:v>
                </c:pt>
                <c:pt idx="82">
                  <c:v>4.349755515</c:v>
                </c:pt>
                <c:pt idx="83">
                  <c:v>4.3352078379999996</c:v>
                </c:pt>
                <c:pt idx="84">
                  <c:v>4.320757145</c:v>
                </c:pt>
                <c:pt idx="85">
                  <c:v>4.3064024700000001</c:v>
                </c:pt>
                <c:pt idx="86">
                  <c:v>4.2921428590000001</c:v>
                </c:pt>
                <c:pt idx="87">
                  <c:v>4.2779773710000004</c:v>
                </c:pt>
                <c:pt idx="88">
                  <c:v>4.2639050770000004</c:v>
                </c:pt>
                <c:pt idx="89">
                  <c:v>4.2499250609999999</c:v>
                </c:pt>
                <c:pt idx="90">
                  <c:v>4.2360364170000002</c:v>
                </c:pt>
                <c:pt idx="91">
                  <c:v>4.2222382530000004</c:v>
                </c:pt>
                <c:pt idx="92">
                  <c:v>4.2085296870000004</c:v>
                </c:pt>
                <c:pt idx="93">
                  <c:v>4.1949098500000002</c:v>
                </c:pt>
                <c:pt idx="94">
                  <c:v>4.1813778819999996</c:v>
                </c:pt>
                <c:pt idx="95">
                  <c:v>4.1679329369999998</c:v>
                </c:pt>
                <c:pt idx="96">
                  <c:v>4.1545741779999998</c:v>
                </c:pt>
                <c:pt idx="97">
                  <c:v>4.1413007779999997</c:v>
                </c:pt>
                <c:pt idx="98">
                  <c:v>4.1281119220000004</c:v>
                </c:pt>
                <c:pt idx="99">
                  <c:v>4.1150068050000002</c:v>
                </c:pt>
                <c:pt idx="100">
                  <c:v>4.1019846309999997</c:v>
                </c:pt>
                <c:pt idx="101">
                  <c:v>4.0890446169999999</c:v>
                </c:pt>
                <c:pt idx="102">
                  <c:v>4.0761859859999996</c:v>
                </c:pt>
                <c:pt idx="103">
                  <c:v>4.0634079740000004</c:v>
                </c:pt>
                <c:pt idx="104">
                  <c:v>4.0507098240000001</c:v>
                </c:pt>
                <c:pt idx="105">
                  <c:v>4.03809079</c:v>
                </c:pt>
                <c:pt idx="106">
                  <c:v>4.0255501349999996</c:v>
                </c:pt>
                <c:pt idx="107">
                  <c:v>4.0130871319999999</c:v>
                </c:pt>
                <c:pt idx="108">
                  <c:v>4.0007010599999999</c:v>
                </c:pt>
                <c:pt idx="109">
                  <c:v>3.9883912110000002</c:v>
                </c:pt>
                <c:pt idx="110">
                  <c:v>3.9761568820000002</c:v>
                </c:pt>
                <c:pt idx="111">
                  <c:v>3.963997381</c:v>
                </c:pt>
                <c:pt idx="112">
                  <c:v>3.9519120230000002</c:v>
                </c:pt>
                <c:pt idx="113">
                  <c:v>3.939900132</c:v>
                </c:pt>
                <c:pt idx="114">
                  <c:v>3.9279610410000001</c:v>
                </c:pt>
                <c:pt idx="115">
                  <c:v>3.916094089</c:v>
                </c:pt>
                <c:pt idx="116">
                  <c:v>3.904298625</c:v>
                </c:pt>
                <c:pt idx="117">
                  <c:v>3.8925740050000002</c:v>
                </c:pt>
                <c:pt idx="118">
                  <c:v>3.8809195910000001</c:v>
                </c:pt>
                <c:pt idx="119">
                  <c:v>3.8693347569999998</c:v>
                </c:pt>
                <c:pt idx="120">
                  <c:v>3.85781888</c:v>
                </c:pt>
                <c:pt idx="121">
                  <c:v>3.8463713460000002</c:v>
                </c:pt>
                <c:pt idx="122">
                  <c:v>3.8349915490000002</c:v>
                </c:pt>
                <c:pt idx="123">
                  <c:v>3.8236788900000001</c:v>
                </c:pt>
                <c:pt idx="124">
                  <c:v>3.812432775</c:v>
                </c:pt>
                <c:pt idx="125">
                  <c:v>3.8012526200000001</c:v>
                </c:pt>
                <c:pt idx="126">
                  <c:v>3.790137847</c:v>
                </c:pt>
                <c:pt idx="127">
                  <c:v>3.7790878819999998</c:v>
                </c:pt>
                <c:pt idx="128">
                  <c:v>3.7681021609999998</c:v>
                </c:pt>
                <c:pt idx="129">
                  <c:v>3.7571801260000002</c:v>
                </c:pt>
                <c:pt idx="130">
                  <c:v>3.7463212239999999</c:v>
                </c:pt>
                <c:pt idx="131">
                  <c:v>3.735524909</c:v>
                </c:pt>
                <c:pt idx="132">
                  <c:v>3.7247906419999999</c:v>
                </c:pt>
                <c:pt idx="133">
                  <c:v>3.7141178899999998</c:v>
                </c:pt>
                <c:pt idx="134">
                  <c:v>3.703506124</c:v>
                </c:pt>
                <c:pt idx="135">
                  <c:v>3.6929548250000002</c:v>
                </c:pt>
                <c:pt idx="136">
                  <c:v>3.6824634760000001</c:v>
                </c:pt>
                <c:pt idx="137">
                  <c:v>3.672031568</c:v>
                </c:pt>
                <c:pt idx="138">
                  <c:v>3.6616585979999998</c:v>
                </c:pt>
                <c:pt idx="139">
                  <c:v>3.6513440660000001</c:v>
                </c:pt>
                <c:pt idx="140">
                  <c:v>3.6410874820000001</c:v>
                </c:pt>
                <c:pt idx="141">
                  <c:v>3.6308883569999999</c:v>
                </c:pt>
                <c:pt idx="142">
                  <c:v>3.6207462110000002</c:v>
                </c:pt>
                <c:pt idx="143">
                  <c:v>3.610660567</c:v>
                </c:pt>
                <c:pt idx="144">
                  <c:v>3.6006309540000001</c:v>
                </c:pt>
                <c:pt idx="145">
                  <c:v>3.5906569070000001</c:v>
                </c:pt>
                <c:pt idx="146">
                  <c:v>3.580737966</c:v>
                </c:pt>
                <c:pt idx="147">
                  <c:v>3.570873674</c:v>
                </c:pt>
                <c:pt idx="148">
                  <c:v>3.561063581</c:v>
                </c:pt>
                <c:pt idx="149">
                  <c:v>3.5513072430000001</c:v>
                </c:pt>
                <c:pt idx="150">
                  <c:v>3.5416042170000002</c:v>
                </c:pt>
                <c:pt idx="151">
                  <c:v>3.5319540699999998</c:v>
                </c:pt>
                <c:pt idx="152">
                  <c:v>3.5223563680000001</c:v>
                </c:pt>
                <c:pt idx="153">
                  <c:v>3.512810687</c:v>
                </c:pt>
                <c:pt idx="154">
                  <c:v>3.5033166040000001</c:v>
                </c:pt>
                <c:pt idx="155">
                  <c:v>3.4938737020000001</c:v>
                </c:pt>
                <c:pt idx="156">
                  <c:v>3.4844815690000002</c:v>
                </c:pt>
                <c:pt idx="157">
                  <c:v>3.475139795</c:v>
                </c:pt>
                <c:pt idx="158">
                  <c:v>3.4658479770000001</c:v>
                </c:pt>
                <c:pt idx="159">
                  <c:v>3.4566057159999999</c:v>
                </c:pt>
                <c:pt idx="160">
                  <c:v>3.4474126159999998</c:v>
                </c:pt>
                <c:pt idx="161">
                  <c:v>3.4382682849999999</c:v>
                </c:pt>
                <c:pt idx="162">
                  <c:v>3.4291723369999998</c:v>
                </c:pt>
                <c:pt idx="163">
                  <c:v>3.4201243890000002</c:v>
                </c:pt>
                <c:pt idx="164">
                  <c:v>3.4111240619999998</c:v>
                </c:pt>
                <c:pt idx="165">
                  <c:v>3.4021709800000002</c:v>
                </c:pt>
                <c:pt idx="166">
                  <c:v>3.3932647739999999</c:v>
                </c:pt>
                <c:pt idx="167">
                  <c:v>3.3844050750000001</c:v>
                </c:pt>
                <c:pt idx="168">
                  <c:v>3.37559152</c:v>
                </c:pt>
                <c:pt idx="169">
                  <c:v>3.3668237489999999</c:v>
                </c:pt>
                <c:pt idx="170">
                  <c:v>3.358101408</c:v>
                </c:pt>
                <c:pt idx="171">
                  <c:v>3.3494241439999999</c:v>
                </c:pt>
                <c:pt idx="172">
                  <c:v>3.3407916069999999</c:v>
                </c:pt>
                <c:pt idx="173">
                  <c:v>3.3322034540000001</c:v>
                </c:pt>
                <c:pt idx="174">
                  <c:v>3.323659342</c:v>
                </c:pt>
                <c:pt idx="175">
                  <c:v>3.3151589349999999</c:v>
                </c:pt>
                <c:pt idx="176">
                  <c:v>3.3067018969999999</c:v>
                </c:pt>
                <c:pt idx="177">
                  <c:v>3.2982878969999998</c:v>
                </c:pt>
                <c:pt idx="178">
                  <c:v>3.289916608</c:v>
                </c:pt>
                <c:pt idx="179">
                  <c:v>3.2815877050000002</c:v>
                </c:pt>
                <c:pt idx="180">
                  <c:v>3.2733008680000002</c:v>
                </c:pt>
                <c:pt idx="181">
                  <c:v>3.2650557770000002</c:v>
                </c:pt>
                <c:pt idx="182">
                  <c:v>3.2568521189999999</c:v>
                </c:pt>
                <c:pt idx="183">
                  <c:v>3.248689583</c:v>
                </c:pt>
                <c:pt idx="184">
                  <c:v>3.240567859</c:v>
                </c:pt>
                <c:pt idx="185">
                  <c:v>3.232486642</c:v>
                </c:pt>
                <c:pt idx="186">
                  <c:v>3.224445631</c:v>
                </c:pt>
                <c:pt idx="187">
                  <c:v>3.216444525</c:v>
                </c:pt>
                <c:pt idx="188">
                  <c:v>3.2084830289999999</c:v>
                </c:pt>
                <c:pt idx="189">
                  <c:v>3.2005608479999998</c:v>
                </c:pt>
                <c:pt idx="190">
                  <c:v>3.1926776929999998</c:v>
                </c:pt>
                <c:pt idx="191">
                  <c:v>3.1848332770000001</c:v>
                </c:pt>
                <c:pt idx="192">
                  <c:v>3.177027313</c:v>
                </c:pt>
                <c:pt idx="193">
                  <c:v>3.1692595200000002</c:v>
                </c:pt>
                <c:pt idx="194">
                  <c:v>3.1615296179999999</c:v>
                </c:pt>
                <c:pt idx="195">
                  <c:v>3.1538373320000002</c:v>
                </c:pt>
                <c:pt idx="196">
                  <c:v>3.1461823870000001</c:v>
                </c:pt>
                <c:pt idx="197">
                  <c:v>3.1385645119999999</c:v>
                </c:pt>
                <c:pt idx="198">
                  <c:v>3.130983439</c:v>
                </c:pt>
                <c:pt idx="199">
                  <c:v>3.1234389</c:v>
                </c:pt>
                <c:pt idx="200">
                  <c:v>3.1159306340000001</c:v>
                </c:pt>
                <c:pt idx="201">
                  <c:v>3.1084583779999999</c:v>
                </c:pt>
                <c:pt idx="202">
                  <c:v>3.1010218749999998</c:v>
                </c:pt>
                <c:pt idx="203">
                  <c:v>3.0936208679999999</c:v>
                </c:pt>
                <c:pt idx="204">
                  <c:v>3.0862551040000001</c:v>
                </c:pt>
                <c:pt idx="205">
                  <c:v>3.0789243310000001</c:v>
                </c:pt>
                <c:pt idx="206">
                  <c:v>3.0716283020000001</c:v>
                </c:pt>
                <c:pt idx="207">
                  <c:v>3.0643667699999999</c:v>
                </c:pt>
                <c:pt idx="208">
                  <c:v>3.05713949</c:v>
                </c:pt>
                <c:pt idx="209">
                  <c:v>3.0499462199999998</c:v>
                </c:pt>
                <c:pt idx="210">
                  <c:v>3.0427867220000002</c:v>
                </c:pt>
                <c:pt idx="211">
                  <c:v>3.0356607580000001</c:v>
                </c:pt>
                <c:pt idx="212">
                  <c:v>3.028568092</c:v>
                </c:pt>
                <c:pt idx="213">
                  <c:v>3.0215084929999998</c:v>
                </c:pt>
                <c:pt idx="214">
                  <c:v>3.0144817289999999</c:v>
                </c:pt>
                <c:pt idx="215">
                  <c:v>3.0074875720000001</c:v>
                </c:pt>
                <c:pt idx="216">
                  <c:v>3.0005257950000002</c:v>
                </c:pt>
                <c:pt idx="217">
                  <c:v>2.9935961739999999</c:v>
                </c:pt>
                <c:pt idx="218">
                  <c:v>2.986698487</c:v>
                </c:pt>
                <c:pt idx="219">
                  <c:v>2.9798325139999999</c:v>
                </c:pt>
                <c:pt idx="220">
                  <c:v>2.9729980359999999</c:v>
                </c:pt>
                <c:pt idx="221">
                  <c:v>2.9661948370000002</c:v>
                </c:pt>
                <c:pt idx="222">
                  <c:v>2.9594227019999999</c:v>
                </c:pt>
                <c:pt idx="223">
                  <c:v>2.9526814199999998</c:v>
                </c:pt>
                <c:pt idx="224">
                  <c:v>2.9459707810000002</c:v>
                </c:pt>
                <c:pt idx="225">
                  <c:v>2.9392905749999998</c:v>
                </c:pt>
                <c:pt idx="226">
                  <c:v>2.9326405960000002</c:v>
                </c:pt>
                <c:pt idx="227">
                  <c:v>2.92602064</c:v>
                </c:pt>
                <c:pt idx="228">
                  <c:v>2.9194305030000001</c:v>
                </c:pt>
                <c:pt idx="229">
                  <c:v>2.912869986</c:v>
                </c:pt>
                <c:pt idx="230">
                  <c:v>2.906338887</c:v>
                </c:pt>
                <c:pt idx="231">
                  <c:v>2.8998370100000002</c:v>
                </c:pt>
                <c:pt idx="232">
                  <c:v>2.89336416</c:v>
                </c:pt>
                <c:pt idx="233">
                  <c:v>2.8869201420000001</c:v>
                </c:pt>
                <c:pt idx="234">
                  <c:v>2.8805047629999998</c:v>
                </c:pt>
                <c:pt idx="235">
                  <c:v>2.8741178349999998</c:v>
                </c:pt>
                <c:pt idx="236">
                  <c:v>2.867759167</c:v>
                </c:pt>
                <c:pt idx="237">
                  <c:v>2.861428573</c:v>
                </c:pt>
                <c:pt idx="238">
                  <c:v>2.8551258669999999</c:v>
                </c:pt>
                <c:pt idx="239">
                  <c:v>2.8488508650000002</c:v>
                </c:pt>
                <c:pt idx="240">
                  <c:v>2.8426033849999999</c:v>
                </c:pt>
                <c:pt idx="241">
                  <c:v>2.836383246</c:v>
                </c:pt>
                <c:pt idx="242">
                  <c:v>2.8301902700000001</c:v>
                </c:pt>
                <c:pt idx="243">
                  <c:v>2.824024278</c:v>
                </c:pt>
                <c:pt idx="244">
                  <c:v>2.8178850949999998</c:v>
                </c:pt>
                <c:pt idx="245">
                  <c:v>2.8117725459999998</c:v>
                </c:pt>
                <c:pt idx="246">
                  <c:v>2.8056864579999998</c:v>
                </c:pt>
                <c:pt idx="247">
                  <c:v>2.7996266599999999</c:v>
                </c:pt>
                <c:pt idx="248">
                  <c:v>2.7935929819999998</c:v>
                </c:pt>
                <c:pt idx="249">
                  <c:v>2.7875852550000002</c:v>
                </c:pt>
                <c:pt idx="250">
                  <c:v>2.7816033120000001</c:v>
                </c:pt>
                <c:pt idx="251">
                  <c:v>2.7756469880000001</c:v>
                </c:pt>
                <c:pt idx="252">
                  <c:v>2.7697161189999999</c:v>
                </c:pt>
                <c:pt idx="253">
                  <c:v>2.7638105409999998</c:v>
                </c:pt>
                <c:pt idx="254">
                  <c:v>2.7579300930000001</c:v>
                </c:pt>
                <c:pt idx="255">
                  <c:v>2.7520746150000002</c:v>
                </c:pt>
                <c:pt idx="256">
                  <c:v>2.746243948</c:v>
                </c:pt>
                <c:pt idx="257">
                  <c:v>2.7404379360000002</c:v>
                </c:pt>
                <c:pt idx="258">
                  <c:v>2.7346564209999999</c:v>
                </c:pt>
                <c:pt idx="259">
                  <c:v>2.72889925</c:v>
                </c:pt>
                <c:pt idx="260">
                  <c:v>2.7231662679999999</c:v>
                </c:pt>
                <c:pt idx="261">
                  <c:v>2.7174573240000002</c:v>
                </c:pt>
                <c:pt idx="262">
                  <c:v>2.7117722670000002</c:v>
                </c:pt>
                <c:pt idx="263">
                  <c:v>2.706110947</c:v>
                </c:pt>
                <c:pt idx="264">
                  <c:v>2.7004732159999998</c:v>
                </c:pt>
                <c:pt idx="265">
                  <c:v>2.6948589260000002</c:v>
                </c:pt>
                <c:pt idx="266">
                  <c:v>2.689267933</c:v>
                </c:pt>
                <c:pt idx="267">
                  <c:v>2.6837000899999999</c:v>
                </c:pt>
                <c:pt idx="268">
                  <c:v>2.6781552550000001</c:v>
                </c:pt>
                <c:pt idx="269">
                  <c:v>2.6726332859999999</c:v>
                </c:pt>
                <c:pt idx="270">
                  <c:v>2.6671340400000001</c:v>
                </c:pt>
                <c:pt idx="271">
                  <c:v>2.6616573790000002</c:v>
                </c:pt>
                <c:pt idx="272">
                  <c:v>2.6562031629999998</c:v>
                </c:pt>
                <c:pt idx="273">
                  <c:v>2.650771255</c:v>
                </c:pt>
                <c:pt idx="274">
                  <c:v>2.645361517</c:v>
                </c:pt>
                <c:pt idx="275">
                  <c:v>2.6399738159999999</c:v>
                </c:pt>
                <c:pt idx="276">
                  <c:v>2.634608015</c:v>
                </c:pt>
                <c:pt idx="277">
                  <c:v>2.629263983</c:v>
                </c:pt>
                <c:pt idx="278">
                  <c:v>2.6239415859999999</c:v>
                </c:pt>
                <c:pt idx="279">
                  <c:v>2.6186406940000002</c:v>
                </c:pt>
                <c:pt idx="280">
                  <c:v>2.6133611769999998</c:v>
                </c:pt>
                <c:pt idx="281">
                  <c:v>2.608102905</c:v>
                </c:pt>
                <c:pt idx="282">
                  <c:v>2.6028657499999999</c:v>
                </c:pt>
                <c:pt idx="283">
                  <c:v>2.5976495860000002</c:v>
                </c:pt>
                <c:pt idx="284">
                  <c:v>2.5924542869999998</c:v>
                </c:pt>
                <c:pt idx="285">
                  <c:v>2.5872797279999999</c:v>
                </c:pt>
                <c:pt idx="286">
                  <c:v>2.582125784</c:v>
                </c:pt>
                <c:pt idx="287">
                  <c:v>2.5769923330000002</c:v>
                </c:pt>
                <c:pt idx="288">
                  <c:v>2.5718792530000001</c:v>
                </c:pt>
                <c:pt idx="289">
                  <c:v>2.5667864229999999</c:v>
                </c:pt>
                <c:pt idx="290">
                  <c:v>2.5617137219999999</c:v>
                </c:pt>
                <c:pt idx="291">
                  <c:v>2.5566610330000001</c:v>
                </c:pt>
                <c:pt idx="292">
                  <c:v>2.5516282349999999</c:v>
                </c:pt>
                <c:pt idx="293">
                  <c:v>2.5466152129999999</c:v>
                </c:pt>
                <c:pt idx="294">
                  <c:v>2.5416218499999998</c:v>
                </c:pt>
                <c:pt idx="295">
                  <c:v>2.5366480299999998</c:v>
                </c:pt>
                <c:pt idx="296">
                  <c:v>2.5316936399999999</c:v>
                </c:pt>
                <c:pt idx="297">
                  <c:v>2.5267585640000001</c:v>
                </c:pt>
                <c:pt idx="298">
                  <c:v>2.5218426919999999</c:v>
                </c:pt>
                <c:pt idx="299">
                  <c:v>2.51694591</c:v>
                </c:pt>
                <c:pt idx="300">
                  <c:v>2.5120681079999998</c:v>
                </c:pt>
                <c:pt idx="301">
                  <c:v>2.5072091749999998</c:v>
                </c:pt>
                <c:pt idx="302">
                  <c:v>2.5023690030000001</c:v>
                </c:pt>
                <c:pt idx="303">
                  <c:v>2.497547483</c:v>
                </c:pt>
                <c:pt idx="304">
                  <c:v>2.4927445069999998</c:v>
                </c:pt>
                <c:pt idx="305">
                  <c:v>2.4879599680000002</c:v>
                </c:pt>
                <c:pt idx="306">
                  <c:v>2.483193762</c:v>
                </c:pt>
                <c:pt idx="307">
                  <c:v>2.478445781</c:v>
                </c:pt>
                <c:pt idx="308">
                  <c:v>2.4737159229999999</c:v>
                </c:pt>
                <c:pt idx="309">
                  <c:v>2.4690040830000002</c:v>
                </c:pt>
                <c:pt idx="310">
                  <c:v>2.4643101590000001</c:v>
                </c:pt>
                <c:pt idx="311">
                  <c:v>2.4596340479999999</c:v>
                </c:pt>
                <c:pt idx="312">
                  <c:v>2.4549756509999998</c:v>
                </c:pt>
                <c:pt idx="313">
                  <c:v>2.4503348649999999</c:v>
                </c:pt>
                <c:pt idx="314">
                  <c:v>2.4457115919999999</c:v>
                </c:pt>
                <c:pt idx="315">
                  <c:v>2.441105732</c:v>
                </c:pt>
                <c:pt idx="316">
                  <c:v>2.4365171870000002</c:v>
                </c:pt>
                <c:pt idx="317">
                  <c:v>2.4319458599999999</c:v>
                </c:pt>
                <c:pt idx="318">
                  <c:v>2.4273916550000001</c:v>
                </c:pt>
                <c:pt idx="319">
                  <c:v>2.4228544740000002</c:v>
                </c:pt>
                <c:pt idx="320">
                  <c:v>2.418334223</c:v>
                </c:pt>
                <c:pt idx="321">
                  <c:v>2.4138308070000001</c:v>
                </c:pt>
                <c:pt idx="322">
                  <c:v>2.4093441329999998</c:v>
                </c:pt>
                <c:pt idx="323">
                  <c:v>2.4048741069999999</c:v>
                </c:pt>
                <c:pt idx="324">
                  <c:v>2.4004206360000002</c:v>
                </c:pt>
                <c:pt idx="325">
                  <c:v>2.3959836289999998</c:v>
                </c:pt>
                <c:pt idx="326">
                  <c:v>2.3915629950000001</c:v>
                </c:pt>
                <c:pt idx="327">
                  <c:v>2.3871586439999999</c:v>
                </c:pt>
                <c:pt idx="328">
                  <c:v>2.3827704839999999</c:v>
                </c:pt>
                <c:pt idx="329">
                  <c:v>2.3783984290000002</c:v>
                </c:pt>
                <c:pt idx="330">
                  <c:v>2.3740423869999998</c:v>
                </c:pt>
                <c:pt idx="331">
                  <c:v>2.3697022730000001</c:v>
                </c:pt>
                <c:pt idx="332">
                  <c:v>2.3653779990000001</c:v>
                </c:pt>
                <c:pt idx="333">
                  <c:v>2.3610694780000001</c:v>
                </c:pt>
                <c:pt idx="334">
                  <c:v>2.3567766250000002</c:v>
                </c:pt>
                <c:pt idx="335">
                  <c:v>2.3524993529999998</c:v>
                </c:pt>
                <c:pt idx="336">
                  <c:v>2.3482375790000001</c:v>
                </c:pt>
                <c:pt idx="337">
                  <c:v>2.3439912180000002</c:v>
                </c:pt>
                <c:pt idx="338">
                  <c:v>2.339760187</c:v>
                </c:pt>
                <c:pt idx="339">
                  <c:v>2.3355444030000001</c:v>
                </c:pt>
                <c:pt idx="340">
                  <c:v>2.3313437829999999</c:v>
                </c:pt>
                <c:pt idx="341">
                  <c:v>2.3271582469999998</c:v>
                </c:pt>
                <c:pt idx="342">
                  <c:v>2.3229877120000002</c:v>
                </c:pt>
                <c:pt idx="343">
                  <c:v>2.3188320990000002</c:v>
                </c:pt>
                <c:pt idx="344">
                  <c:v>2.3146913279999999</c:v>
                </c:pt>
                <c:pt idx="345">
                  <c:v>2.3105653180000001</c:v>
                </c:pt>
                <c:pt idx="346">
                  <c:v>2.3064539919999998</c:v>
                </c:pt>
                <c:pt idx="347">
                  <c:v>2.302357271</c:v>
                </c:pt>
                <c:pt idx="348">
                  <c:v>2.298275077</c:v>
                </c:pt>
                <c:pt idx="349">
                  <c:v>2.2942073340000002</c:v>
                </c:pt>
                <c:pt idx="350">
                  <c:v>2.2901539639999999</c:v>
                </c:pt>
                <c:pt idx="351">
                  <c:v>2.2861148920000001</c:v>
                </c:pt>
                <c:pt idx="352">
                  <c:v>2.282090041</c:v>
                </c:pt>
                <c:pt idx="353">
                  <c:v>2.278079338</c:v>
                </c:pt>
                <c:pt idx="354">
                  <c:v>2.2740827079999999</c:v>
                </c:pt>
                <c:pt idx="355">
                  <c:v>2.2701000759999999</c:v>
                </c:pt>
                <c:pt idx="356">
                  <c:v>2.2661313700000001</c:v>
                </c:pt>
                <c:pt idx="357">
                  <c:v>2.2621765159999998</c:v>
                </c:pt>
                <c:pt idx="358">
                  <c:v>2.2582354420000001</c:v>
                </c:pt>
                <c:pt idx="359">
                  <c:v>2.254308076</c:v>
                </c:pt>
                <c:pt idx="360">
                  <c:v>2.2503943460000002</c:v>
                </c:pt>
                <c:pt idx="361">
                  <c:v>2.2464941829999998</c:v>
                </c:pt>
                <c:pt idx="362">
                  <c:v>2.242607515</c:v>
                </c:pt>
                <c:pt idx="363">
                  <c:v>2.2387342719999999</c:v>
                </c:pt>
                <c:pt idx="364">
                  <c:v>2.2348743849999999</c:v>
                </c:pt>
                <c:pt idx="365">
                  <c:v>2.2310277859999998</c:v>
                </c:pt>
                <c:pt idx="366">
                  <c:v>2.2271944050000001</c:v>
                </c:pt>
                <c:pt idx="367">
                  <c:v>2.2233741739999999</c:v>
                </c:pt>
                <c:pt idx="368">
                  <c:v>2.2195670270000001</c:v>
                </c:pt>
                <c:pt idx="369">
                  <c:v>2.2157728950000002</c:v>
                </c:pt>
                <c:pt idx="370">
                  <c:v>2.2119917130000002</c:v>
                </c:pt>
                <c:pt idx="371">
                  <c:v>2.2082234129999998</c:v>
                </c:pt>
                <c:pt idx="372">
                  <c:v>2.2044679309999999</c:v>
                </c:pt>
                <c:pt idx="373">
                  <c:v>2.200725201</c:v>
                </c:pt>
                <c:pt idx="374">
                  <c:v>2.1969951590000001</c:v>
                </c:pt>
                <c:pt idx="375">
                  <c:v>2.193277739</c:v>
                </c:pt>
                <c:pt idx="376">
                  <c:v>2.1895728779999999</c:v>
                </c:pt>
                <c:pt idx="377">
                  <c:v>2.1858805120000002</c:v>
                </c:pt>
                <c:pt idx="378">
                  <c:v>2.1822005779999998</c:v>
                </c:pt>
                <c:pt idx="379">
                  <c:v>2.1785330140000001</c:v>
                </c:pt>
                <c:pt idx="380">
                  <c:v>2.174877758</c:v>
                </c:pt>
                <c:pt idx="381">
                  <c:v>2.1712347460000001</c:v>
                </c:pt>
                <c:pt idx="382">
                  <c:v>2.1676039189999998</c:v>
                </c:pt>
                <c:pt idx="383">
                  <c:v>2.1639852149999999</c:v>
                </c:pt>
                <c:pt idx="384">
                  <c:v>2.160378573</c:v>
                </c:pt>
                <c:pt idx="385">
                  <c:v>2.1567839329999998</c:v>
                </c:pt>
                <c:pt idx="386">
                  <c:v>2.153201235</c:v>
                </c:pt>
                <c:pt idx="387">
                  <c:v>2.1496304199999998</c:v>
                </c:pt>
                <c:pt idx="388">
                  <c:v>2.1460714300000001</c:v>
                </c:pt>
                <c:pt idx="389">
                  <c:v>2.1425242039999999</c:v>
                </c:pt>
                <c:pt idx="390">
                  <c:v>2.1389886859999998</c:v>
                </c:pt>
                <c:pt idx="391">
                  <c:v>2.1354648159999998</c:v>
                </c:pt>
                <c:pt idx="392">
                  <c:v>2.1319525389999998</c:v>
                </c:pt>
                <c:pt idx="393">
                  <c:v>2.1284517959999998</c:v>
                </c:pt>
                <c:pt idx="394">
                  <c:v>2.1249625299999999</c:v>
                </c:pt>
                <c:pt idx="395">
                  <c:v>2.1214846870000001</c:v>
                </c:pt>
                <c:pt idx="396">
                  <c:v>2.1180182080000001</c:v>
                </c:pt>
                <c:pt idx="397">
                  <c:v>2.1145630400000002</c:v>
                </c:pt>
                <c:pt idx="398">
                  <c:v>2.1111191260000002</c:v>
                </c:pt>
                <c:pt idx="399">
                  <c:v>2.1076864120000001</c:v>
                </c:pt>
                <c:pt idx="400">
                  <c:v>2.1042648430000002</c:v>
                </c:pt>
                <c:pt idx="401">
                  <c:v>2.1008543660000001</c:v>
                </c:pt>
                <c:pt idx="402">
                  <c:v>2.0974549250000001</c:v>
                </c:pt>
                <c:pt idx="403">
                  <c:v>2.0940664679999998</c:v>
                </c:pt>
                <c:pt idx="404">
                  <c:v>2.0906889409999998</c:v>
                </c:pt>
                <c:pt idx="405">
                  <c:v>2.0873222920000001</c:v>
                </c:pt>
                <c:pt idx="406">
                  <c:v>2.0839664689999999</c:v>
                </c:pt>
                <c:pt idx="407">
                  <c:v>2.0806214179999998</c:v>
                </c:pt>
                <c:pt idx="408">
                  <c:v>2.0772870889999999</c:v>
                </c:pt>
                <c:pt idx="409">
                  <c:v>2.0739634300000001</c:v>
                </c:pt>
                <c:pt idx="410">
                  <c:v>2.0706503889999999</c:v>
                </c:pt>
                <c:pt idx="411">
                  <c:v>2.0673479160000001</c:v>
                </c:pt>
                <c:pt idx="412">
                  <c:v>2.0640559610000002</c:v>
                </c:pt>
                <c:pt idx="413">
                  <c:v>2.0607744729999999</c:v>
                </c:pt>
                <c:pt idx="414">
                  <c:v>2.057503402</c:v>
                </c:pt>
                <c:pt idx="415">
                  <c:v>2.0542427000000001</c:v>
                </c:pt>
                <c:pt idx="416">
                  <c:v>2.0509923159999999</c:v>
                </c:pt>
                <c:pt idx="417">
                  <c:v>2.0477522019999999</c:v>
                </c:pt>
                <c:pt idx="418">
                  <c:v>2.0445223079999999</c:v>
                </c:pt>
                <c:pt idx="419">
                  <c:v>2.0413025880000002</c:v>
                </c:pt>
                <c:pt idx="420">
                  <c:v>2.0380929929999998</c:v>
                </c:pt>
                <c:pt idx="421">
                  <c:v>2.0348934750000001</c:v>
                </c:pt>
                <c:pt idx="422">
                  <c:v>2.0317039870000002</c:v>
                </c:pt>
                <c:pt idx="423">
                  <c:v>2.0285244809999998</c:v>
                </c:pt>
                <c:pt idx="424">
                  <c:v>2.0253549120000001</c:v>
                </c:pt>
                <c:pt idx="425">
                  <c:v>2.0221952320000001</c:v>
                </c:pt>
                <c:pt idx="426">
                  <c:v>2.019045395</c:v>
                </c:pt>
                <c:pt idx="427">
                  <c:v>2.0159053550000001</c:v>
                </c:pt>
                <c:pt idx="428">
                  <c:v>2.0127750679999998</c:v>
                </c:pt>
                <c:pt idx="429">
                  <c:v>2.0096544860000001</c:v>
                </c:pt>
                <c:pt idx="430">
                  <c:v>2.0065435659999999</c:v>
                </c:pt>
                <c:pt idx="431">
                  <c:v>2.0034422620000001</c:v>
                </c:pt>
                <c:pt idx="432">
                  <c:v>2.00035053</c:v>
                </c:pt>
                <c:pt idx="433">
                  <c:v>1.9972683259999999</c:v>
                </c:pt>
                <c:pt idx="434">
                  <c:v>1.994195605</c:v>
                </c:pt>
                <c:pt idx="435">
                  <c:v>1.9911323249999999</c:v>
                </c:pt>
                <c:pt idx="436">
                  <c:v>1.9880784410000001</c:v>
                </c:pt>
                <c:pt idx="437">
                  <c:v>1.9850339100000001</c:v>
                </c:pt>
                <c:pt idx="438">
                  <c:v>1.98199869</c:v>
                </c:pt>
                <c:pt idx="439">
                  <c:v>1.978972738</c:v>
                </c:pt>
                <c:pt idx="440">
                  <c:v>1.9759560119999999</c:v>
                </c:pt>
                <c:pt idx="441">
                  <c:v>1.972948468</c:v>
                </c:pt>
                <c:pt idx="442">
                  <c:v>1.969950066</c:v>
                </c:pt>
                <c:pt idx="443">
                  <c:v>1.966960764</c:v>
                </c:pt>
                <c:pt idx="444">
                  <c:v>1.9639805210000001</c:v>
                </c:pt>
                <c:pt idx="445">
                  <c:v>1.9610092939999999</c:v>
                </c:pt>
                <c:pt idx="446">
                  <c:v>1.958047045</c:v>
                </c:pt>
                <c:pt idx="447">
                  <c:v>1.9550937310000001</c:v>
                </c:pt>
                <c:pt idx="448">
                  <c:v>1.9521493130000001</c:v>
                </c:pt>
                <c:pt idx="449">
                  <c:v>1.94921375</c:v>
                </c:pt>
                <c:pt idx="450">
                  <c:v>1.946287002</c:v>
                </c:pt>
                <c:pt idx="451">
                  <c:v>1.943369031</c:v>
                </c:pt>
                <c:pt idx="452">
                  <c:v>1.9404597960000001</c:v>
                </c:pt>
                <c:pt idx="453">
                  <c:v>1.9375592580000001</c:v>
                </c:pt>
                <c:pt idx="454">
                  <c:v>1.9346673780000001</c:v>
                </c:pt>
                <c:pt idx="455">
                  <c:v>1.931784119</c:v>
                </c:pt>
                <c:pt idx="456">
                  <c:v>1.92890944</c:v>
                </c:pt>
                <c:pt idx="457">
                  <c:v>1.926043304</c:v>
                </c:pt>
                <c:pt idx="458">
                  <c:v>1.9231856730000001</c:v>
                </c:pt>
                <c:pt idx="459">
                  <c:v>1.920336509</c:v>
                </c:pt>
                <c:pt idx="460">
                  <c:v>1.917495774</c:v>
                </c:pt>
                <c:pt idx="461">
                  <c:v>1.914663432</c:v>
                </c:pt>
                <c:pt idx="462">
                  <c:v>1.911839445</c:v>
                </c:pt>
                <c:pt idx="463">
                  <c:v>1.9090237750000001</c:v>
                </c:pt>
                <c:pt idx="464">
                  <c:v>1.906216388</c:v>
                </c:pt>
                <c:pt idx="465">
                  <c:v>1.903417245</c:v>
                </c:pt>
                <c:pt idx="466">
                  <c:v>1.90062631</c:v>
                </c:pt>
                <c:pt idx="467">
                  <c:v>1.897843548</c:v>
                </c:pt>
                <c:pt idx="468">
                  <c:v>1.895068923</c:v>
                </c:pt>
                <c:pt idx="469">
                  <c:v>1.8923023990000001</c:v>
                </c:pt>
                <c:pt idx="470">
                  <c:v>1.8895439409999999</c:v>
                </c:pt>
                <c:pt idx="471">
                  <c:v>1.886793513</c:v>
                </c:pt>
                <c:pt idx="472">
                  <c:v>1.884051081</c:v>
                </c:pt>
                <c:pt idx="473">
                  <c:v>1.881316609</c:v>
                </c:pt>
                <c:pt idx="474">
                  <c:v>1.8785900630000001</c:v>
                </c:pt>
                <c:pt idx="475">
                  <c:v>1.8758714089999999</c:v>
                </c:pt>
                <c:pt idx="476">
                  <c:v>1.8731606119999999</c:v>
                </c:pt>
                <c:pt idx="477">
                  <c:v>1.8704576390000001</c:v>
                </c:pt>
                <c:pt idx="478">
                  <c:v>1.867762455</c:v>
                </c:pt>
                <c:pt idx="479">
                  <c:v>1.8650750270000001</c:v>
                </c:pt>
                <c:pt idx="480">
                  <c:v>1.8623953209999999</c:v>
                </c:pt>
                <c:pt idx="481">
                  <c:v>1.8597233049999999</c:v>
                </c:pt>
                <c:pt idx="482">
                  <c:v>1.8570589449999999</c:v>
                </c:pt>
                <c:pt idx="483">
                  <c:v>1.854402208</c:v>
                </c:pt>
                <c:pt idx="484">
                  <c:v>1.851753062</c:v>
                </c:pt>
                <c:pt idx="485">
                  <c:v>1.8491114740000001</c:v>
                </c:pt>
                <c:pt idx="486">
                  <c:v>1.846477412</c:v>
                </c:pt>
                <c:pt idx="487">
                  <c:v>1.8438508440000001</c:v>
                </c:pt>
                <c:pt idx="488">
                  <c:v>1.8412317380000001</c:v>
                </c:pt>
                <c:pt idx="489">
                  <c:v>1.8386200619999999</c:v>
                </c:pt>
                <c:pt idx="490">
                  <c:v>1.836015784</c:v>
                </c:pt>
                <c:pt idx="491">
                  <c:v>1.8334188730000001</c:v>
                </c:pt>
                <c:pt idx="492">
                  <c:v>1.8308292989999999</c:v>
                </c:pt>
                <c:pt idx="493">
                  <c:v>1.8282470289999999</c:v>
                </c:pt>
                <c:pt idx="494">
                  <c:v>1.825672033</c:v>
                </c:pt>
                <c:pt idx="495">
                  <c:v>1.823104281</c:v>
                </c:pt>
                <c:pt idx="496">
                  <c:v>1.820543741</c:v>
                </c:pt>
                <c:pt idx="497">
                  <c:v>1.817990384</c:v>
                </c:pt>
                <c:pt idx="498">
                  <c:v>1.815444179</c:v>
                </c:pt>
                <c:pt idx="499">
                  <c:v>1.8129050959999999</c:v>
                </c:pt>
                <c:pt idx="500">
                  <c:v>1.8103731059999999</c:v>
                </c:pt>
                <c:pt idx="501">
                  <c:v>1.807848178</c:v>
                </c:pt>
                <c:pt idx="502">
                  <c:v>1.8053302840000001</c:v>
                </c:pt>
                <c:pt idx="503">
                  <c:v>1.802819393</c:v>
                </c:pt>
                <c:pt idx="504">
                  <c:v>1.8003154770000001</c:v>
                </c:pt>
                <c:pt idx="505">
                  <c:v>1.7978185069999999</c:v>
                </c:pt>
                <c:pt idx="506">
                  <c:v>1.7953284540000001</c:v>
                </c:pt>
                <c:pt idx="507">
                  <c:v>1.7928452880000001</c:v>
                </c:pt>
                <c:pt idx="508">
                  <c:v>1.790368983</c:v>
                </c:pt>
                <c:pt idx="509">
                  <c:v>1.787899508</c:v>
                </c:pt>
                <c:pt idx="510">
                  <c:v>1.785436837</c:v>
                </c:pt>
                <c:pt idx="511">
                  <c:v>1.7829809400000001</c:v>
                </c:pt>
                <c:pt idx="512">
                  <c:v>1.780531791</c:v>
                </c:pt>
                <c:pt idx="513">
                  <c:v>1.7780893600000001</c:v>
                </c:pt>
                <c:pt idx="514">
                  <c:v>1.775653621</c:v>
                </c:pt>
                <c:pt idx="515">
                  <c:v>1.7732245470000001</c:v>
                </c:pt>
                <c:pt idx="516">
                  <c:v>1.7708021089999999</c:v>
                </c:pt>
                <c:pt idx="517">
                  <c:v>1.7683862800000001</c:v>
                </c:pt>
                <c:pt idx="518">
                  <c:v>1.7659770349999999</c:v>
                </c:pt>
                <c:pt idx="519">
                  <c:v>1.7635743450000001</c:v>
                </c:pt>
                <c:pt idx="520">
                  <c:v>1.761178184</c:v>
                </c:pt>
                <c:pt idx="521">
                  <c:v>1.758788526</c:v>
                </c:pt>
                <c:pt idx="522">
                  <c:v>1.756405344</c:v>
                </c:pt>
                <c:pt idx="523">
                  <c:v>1.7540286110000001</c:v>
                </c:pt>
                <c:pt idx="524">
                  <c:v>1.7516583020000001</c:v>
                </c:pt>
                <c:pt idx="525">
                  <c:v>1.7492943910000001</c:v>
                </c:pt>
                <c:pt idx="526">
                  <c:v>1.7469368510000001</c:v>
                </c:pt>
                <c:pt idx="527">
                  <c:v>1.7445856580000001</c:v>
                </c:pt>
                <c:pt idx="528">
                  <c:v>1.742240784</c:v>
                </c:pt>
                <c:pt idx="529">
                  <c:v>1.739902206</c:v>
                </c:pt>
                <c:pt idx="530">
                  <c:v>1.7375698980000001</c:v>
                </c:pt>
                <c:pt idx="531">
                  <c:v>1.735243833</c:v>
                </c:pt>
                <c:pt idx="532">
                  <c:v>1.7329239890000001</c:v>
                </c:pt>
                <c:pt idx="533">
                  <c:v>1.7306103390000001</c:v>
                </c:pt>
                <c:pt idx="534">
                  <c:v>1.7283028579999999</c:v>
                </c:pt>
                <c:pt idx="535">
                  <c:v>1.7260015230000001</c:v>
                </c:pt>
                <c:pt idx="536">
                  <c:v>1.7237063079999999</c:v>
                </c:pt>
                <c:pt idx="537">
                  <c:v>1.7214171890000001</c:v>
                </c:pt>
                <c:pt idx="538">
                  <c:v>1.719134143</c:v>
                </c:pt>
                <c:pt idx="539">
                  <c:v>1.716857144</c:v>
                </c:pt>
                <c:pt idx="540">
                  <c:v>1.7145861689999999</c:v>
                </c:pt>
                <c:pt idx="541">
                  <c:v>1.712321194</c:v>
                </c:pt>
                <c:pt idx="542">
                  <c:v>1.7100621949999999</c:v>
                </c:pt>
                <c:pt idx="543">
                  <c:v>1.7078091479999999</c:v>
                </c:pt>
                <c:pt idx="544">
                  <c:v>1.7055620309999999</c:v>
                </c:pt>
                <c:pt idx="545">
                  <c:v>1.703320819</c:v>
                </c:pt>
                <c:pt idx="546">
                  <c:v>1.7010854900000001</c:v>
                </c:pt>
                <c:pt idx="547">
                  <c:v>1.69885602</c:v>
                </c:pt>
                <c:pt idx="548">
                  <c:v>1.696632387</c:v>
                </c:pt>
                <c:pt idx="549">
                  <c:v>1.6944145669999999</c:v>
                </c:pt>
                <c:pt idx="550">
                  <c:v>1.692202537</c:v>
                </c:pt>
                <c:pt idx="551">
                  <c:v>1.689996276</c:v>
                </c:pt>
                <c:pt idx="552">
                  <c:v>1.68779576</c:v>
                </c:pt>
                <c:pt idx="553">
                  <c:v>1.6856009670000001</c:v>
                </c:pt>
                <c:pt idx="554">
                  <c:v>1.683411875</c:v>
                </c:pt>
                <c:pt idx="555">
                  <c:v>1.6812284609999999</c:v>
                </c:pt>
                <c:pt idx="556">
                  <c:v>1.679050704</c:v>
                </c:pt>
                <c:pt idx="557">
                  <c:v>1.6768785820000001</c:v>
                </c:pt>
                <c:pt idx="558">
                  <c:v>1.6747120719999999</c:v>
                </c:pt>
                <c:pt idx="559">
                  <c:v>1.6725511529999999</c:v>
                </c:pt>
                <c:pt idx="560">
                  <c:v>1.670395804</c:v>
                </c:pt>
                <c:pt idx="561">
                  <c:v>1.6682460020000001</c:v>
                </c:pt>
                <c:pt idx="562">
                  <c:v>1.666101727</c:v>
                </c:pt>
                <c:pt idx="563">
                  <c:v>1.6639629570000001</c:v>
                </c:pt>
                <c:pt idx="564">
                  <c:v>1.661829671</c:v>
                </c:pt>
                <c:pt idx="565">
                  <c:v>1.6597018480000001</c:v>
                </c:pt>
                <c:pt idx="566">
                  <c:v>1.6575794669999999</c:v>
                </c:pt>
                <c:pt idx="567">
                  <c:v>1.6554625080000001</c:v>
                </c:pt>
                <c:pt idx="568">
                  <c:v>1.6533509479999999</c:v>
                </c:pt>
                <c:pt idx="569">
                  <c:v>1.6512447690000001</c:v>
                </c:pt>
                <c:pt idx="570">
                  <c:v>1.6491439489999999</c:v>
                </c:pt>
                <c:pt idx="571">
                  <c:v>1.6470484670000001</c:v>
                </c:pt>
                <c:pt idx="572">
                  <c:v>1.644958304</c:v>
                </c:pt>
                <c:pt idx="573">
                  <c:v>1.6428734389999999</c:v>
                </c:pt>
                <c:pt idx="574">
                  <c:v>1.6407938529999999</c:v>
                </c:pt>
                <c:pt idx="575">
                  <c:v>1.6387195240000001</c:v>
                </c:pt>
                <c:pt idx="576">
                  <c:v>1.6366504340000001</c:v>
                </c:pt>
                <c:pt idx="577">
                  <c:v>1.634586562</c:v>
                </c:pt>
                <c:pt idx="578">
                  <c:v>1.6325278889999999</c:v>
                </c:pt>
                <c:pt idx="579">
                  <c:v>1.6304743939999999</c:v>
                </c:pt>
                <c:pt idx="580">
                  <c:v>1.62842606</c:v>
                </c:pt>
                <c:pt idx="581">
                  <c:v>1.6263828650000001</c:v>
                </c:pt>
                <c:pt idx="582">
                  <c:v>1.624344791</c:v>
                </c:pt>
                <c:pt idx="583">
                  <c:v>1.6223118190000001</c:v>
                </c:pt>
                <c:pt idx="584">
                  <c:v>1.620283929</c:v>
                </c:pt>
                <c:pt idx="585">
                  <c:v>1.618261103</c:v>
                </c:pt>
                <c:pt idx="586">
                  <c:v>1.616243321</c:v>
                </c:pt>
                <c:pt idx="587">
                  <c:v>1.614230565</c:v>
                </c:pt>
                <c:pt idx="588">
                  <c:v>1.612222815</c:v>
                </c:pt>
                <c:pt idx="589">
                  <c:v>1.610220054</c:v>
                </c:pt>
                <c:pt idx="590">
                  <c:v>1.608222262</c:v>
                </c:pt>
                <c:pt idx="591">
                  <c:v>1.606229422</c:v>
                </c:pt>
                <c:pt idx="592">
                  <c:v>1.6042415139999999</c:v>
                </c:pt>
                <c:pt idx="593">
                  <c:v>1.602258521</c:v>
                </c:pt>
                <c:pt idx="594">
                  <c:v>1.6002804239999999</c:v>
                </c:pt>
                <c:pt idx="595">
                  <c:v>1.598307205</c:v>
                </c:pt>
                <c:pt idx="596">
                  <c:v>1.5963388469999999</c:v>
                </c:pt>
                <c:pt idx="597">
                  <c:v>1.5943753300000001</c:v>
                </c:pt>
                <c:pt idx="598">
                  <c:v>1.592416638</c:v>
                </c:pt>
                <c:pt idx="599">
                  <c:v>1.590462753</c:v>
                </c:pt>
                <c:pt idx="600">
                  <c:v>1.5885136559999999</c:v>
                </c:pt>
                <c:pt idx="601">
                  <c:v>1.586569331</c:v>
                </c:pt>
                <c:pt idx="602">
                  <c:v>1.5846297600000001</c:v>
                </c:pt>
                <c:pt idx="603">
                  <c:v>1.582694925</c:v>
                </c:pt>
                <c:pt idx="604">
                  <c:v>1.5807648089999999</c:v>
                </c:pt>
                <c:pt idx="605">
                  <c:v>1.5788393949999999</c:v>
                </c:pt>
                <c:pt idx="606">
                  <c:v>1.5769186660000001</c:v>
                </c:pt>
                <c:pt idx="607">
                  <c:v>1.5750026049999999</c:v>
                </c:pt>
                <c:pt idx="608">
                  <c:v>1.5730911940000001</c:v>
                </c:pt>
                <c:pt idx="609">
                  <c:v>1.5711844159999999</c:v>
                </c:pt>
                <c:pt idx="610">
                  <c:v>1.5692822559999999</c:v>
                </c:pt>
                <c:pt idx="611">
                  <c:v>1.567384696</c:v>
                </c:pt>
                <c:pt idx="612">
                  <c:v>1.5654917189999999</c:v>
                </c:pt>
                <c:pt idx="613">
                  <c:v>1.5636033090000001</c:v>
                </c:pt>
                <c:pt idx="614">
                  <c:v>1.56171945</c:v>
                </c:pt>
                <c:pt idx="615">
                  <c:v>1.559840125</c:v>
                </c:pt>
                <c:pt idx="616">
                  <c:v>1.5579653170000001</c:v>
                </c:pt>
                <c:pt idx="617">
                  <c:v>1.5560950099999999</c:v>
                </c:pt>
                <c:pt idx="618">
                  <c:v>1.554229189</c:v>
                </c:pt>
                <c:pt idx="619">
                  <c:v>1.552367837</c:v>
                </c:pt>
                <c:pt idx="620">
                  <c:v>1.5505109370000001</c:v>
                </c:pt>
                <c:pt idx="621">
                  <c:v>1.5486584750000001</c:v>
                </c:pt>
                <c:pt idx="622">
                  <c:v>1.546810434</c:v>
                </c:pt>
                <c:pt idx="623">
                  <c:v>1.5449667979999999</c:v>
                </c:pt>
                <c:pt idx="624">
                  <c:v>1.5431275520000001</c:v>
                </c:pt>
                <c:pt idx="625">
                  <c:v>1.54129268</c:v>
                </c:pt>
                <c:pt idx="626">
                  <c:v>1.5394621660000001</c:v>
                </c:pt>
                <c:pt idx="627">
                  <c:v>1.537635995</c:v>
                </c:pt>
                <c:pt idx="628">
                  <c:v>1.5358141510000001</c:v>
                </c:pt>
                <c:pt idx="629">
                  <c:v>1.5339966199999999</c:v>
                </c:pt>
                <c:pt idx="630">
                  <c:v>1.532183385</c:v>
                </c:pt>
                <c:pt idx="631">
                  <c:v>1.5303744319999999</c:v>
                </c:pt>
                <c:pt idx="632">
                  <c:v>1.528569745</c:v>
                </c:pt>
                <c:pt idx="633">
                  <c:v>1.5267693090000001</c:v>
                </c:pt>
                <c:pt idx="634">
                  <c:v>1.5249731099999999</c:v>
                </c:pt>
                <c:pt idx="635">
                  <c:v>1.5231811319999999</c:v>
                </c:pt>
                <c:pt idx="636">
                  <c:v>1.5213933610000001</c:v>
                </c:pt>
                <c:pt idx="637">
                  <c:v>1.519609781</c:v>
                </c:pt>
                <c:pt idx="638">
                  <c:v>1.5178303790000001</c:v>
                </c:pt>
                <c:pt idx="639">
                  <c:v>1.5160551390000001</c:v>
                </c:pt>
                <c:pt idx="640">
                  <c:v>1.514284046</c:v>
                </c:pt>
                <c:pt idx="641">
                  <c:v>1.512517087</c:v>
                </c:pt>
                <c:pt idx="642">
                  <c:v>1.5107542469999999</c:v>
                </c:pt>
                <c:pt idx="643">
                  <c:v>1.508995511</c:v>
                </c:pt>
                <c:pt idx="644">
                  <c:v>1.507240865</c:v>
                </c:pt>
                <c:pt idx="645">
                  <c:v>1.5054902939999999</c:v>
                </c:pt>
                <c:pt idx="646">
                  <c:v>1.503743786</c:v>
                </c:pt>
                <c:pt idx="647">
                  <c:v>1.5020013249999999</c:v>
                </c:pt>
                <c:pt idx="648">
                  <c:v>1.5002628979999999</c:v>
                </c:pt>
                <c:pt idx="649">
                  <c:v>1.49852849</c:v>
                </c:pt>
                <c:pt idx="650">
                  <c:v>1.4967980869999999</c:v>
                </c:pt>
                <c:pt idx="651">
                  <c:v>1.4950716770000001</c:v>
                </c:pt>
                <c:pt idx="652">
                  <c:v>1.493349244</c:v>
                </c:pt>
                <c:pt idx="653">
                  <c:v>1.491630775</c:v>
                </c:pt>
                <c:pt idx="654">
                  <c:v>1.489916257</c:v>
                </c:pt>
                <c:pt idx="655">
                  <c:v>1.488205676</c:v>
                </c:pt>
                <c:pt idx="656">
                  <c:v>1.4864990179999999</c:v>
                </c:pt>
                <c:pt idx="657">
                  <c:v>1.4847962699999999</c:v>
                </c:pt>
                <c:pt idx="658">
                  <c:v>1.4830974180000001</c:v>
                </c:pt>
                <c:pt idx="659">
                  <c:v>1.48140245</c:v>
                </c:pt>
                <c:pt idx="660">
                  <c:v>1.479711351</c:v>
                </c:pt>
                <c:pt idx="661">
                  <c:v>1.4780241089999999</c:v>
                </c:pt>
                <c:pt idx="662">
                  <c:v>1.4763407099999999</c:v>
                </c:pt>
                <c:pt idx="663">
                  <c:v>1.474661142</c:v>
                </c:pt>
                <c:pt idx="664">
                  <c:v>1.4729853900000001</c:v>
                </c:pt>
                <c:pt idx="665">
                  <c:v>1.4713134430000001</c:v>
                </c:pt>
                <c:pt idx="666">
                  <c:v>1.4696452870000001</c:v>
                </c:pt>
                <c:pt idx="667">
                  <c:v>1.4679809100000001</c:v>
                </c:pt>
                <c:pt idx="668">
                  <c:v>1.4663202980000001</c:v>
                </c:pt>
                <c:pt idx="669">
                  <c:v>1.464663439</c:v>
                </c:pt>
                <c:pt idx="670">
                  <c:v>1.46301032</c:v>
                </c:pt>
                <c:pt idx="671">
                  <c:v>1.4613609279999999</c:v>
                </c:pt>
                <c:pt idx="672">
                  <c:v>1.4597152520000001</c:v>
                </c:pt>
                <c:pt idx="673">
                  <c:v>1.458073277</c:v>
                </c:pt>
                <c:pt idx="674">
                  <c:v>1.456434993</c:v>
                </c:pt>
                <c:pt idx="675">
                  <c:v>1.4548003860000001</c:v>
                </c:pt>
                <c:pt idx="676">
                  <c:v>1.4531694429999999</c:v>
                </c:pt>
                <c:pt idx="677">
                  <c:v>1.451542154</c:v>
                </c:pt>
                <c:pt idx="678">
                  <c:v>1.4499185050000001</c:v>
                </c:pt>
                <c:pt idx="679">
                  <c:v>1.4482984839999999</c:v>
                </c:pt>
                <c:pt idx="680">
                  <c:v>1.44668208</c:v>
                </c:pt>
                <c:pt idx="681">
                  <c:v>1.4450692789999999</c:v>
                </c:pt>
                <c:pt idx="682">
                  <c:v>1.4434600710000001</c:v>
                </c:pt>
                <c:pt idx="683">
                  <c:v>1.4418544419999999</c:v>
                </c:pt>
                <c:pt idx="684">
                  <c:v>1.4402523819999999</c:v>
                </c:pt>
                <c:pt idx="685">
                  <c:v>1.4386538769999999</c:v>
                </c:pt>
                <c:pt idx="686">
                  <c:v>1.4370589170000001</c:v>
                </c:pt>
                <c:pt idx="687">
                  <c:v>1.43546749</c:v>
                </c:pt>
                <c:pt idx="688">
                  <c:v>1.433879584</c:v>
                </c:pt>
                <c:pt idx="689">
                  <c:v>1.4322951859999999</c:v>
                </c:pt>
                <c:pt idx="690">
                  <c:v>1.4307142859999999</c:v>
                </c:pt>
                <c:pt idx="691">
                  <c:v>1.429136873</c:v>
                </c:pt>
                <c:pt idx="692">
                  <c:v>1.4275629329999999</c:v>
                </c:pt>
                <c:pt idx="693">
                  <c:v>1.425992457</c:v>
                </c:pt>
                <c:pt idx="694">
                  <c:v>1.424425432</c:v>
                </c:pt>
                <c:pt idx="695">
                  <c:v>1.4228618479999999</c:v>
                </c:pt>
                <c:pt idx="696">
                  <c:v>1.4213016919999999</c:v>
                </c:pt>
                <c:pt idx="697">
                  <c:v>1.4197449550000001</c:v>
                </c:pt>
                <c:pt idx="698">
                  <c:v>1.418191623</c:v>
                </c:pt>
                <c:pt idx="699">
                  <c:v>1.416641687</c:v>
                </c:pt>
                <c:pt idx="700">
                  <c:v>1.4150951350000001</c:v>
                </c:pt>
                <c:pt idx="701">
                  <c:v>1.4135519560000001</c:v>
                </c:pt>
                <c:pt idx="702">
                  <c:v>1.412012139</c:v>
                </c:pt>
                <c:pt idx="703">
                  <c:v>1.4104756730000001</c:v>
                </c:pt>
                <c:pt idx="704">
                  <c:v>1.4089425470000001</c:v>
                </c:pt>
                <c:pt idx="705">
                  <c:v>1.4074127510000001</c:v>
                </c:pt>
                <c:pt idx="706">
                  <c:v>1.4058862729999999</c:v>
                </c:pt>
                <c:pt idx="707">
                  <c:v>1.404363102</c:v>
                </c:pt>
                <c:pt idx="708">
                  <c:v>1.4028432289999999</c:v>
                </c:pt>
                <c:pt idx="709">
                  <c:v>1.4013266419999999</c:v>
                </c:pt>
                <c:pt idx="710">
                  <c:v>1.39981333</c:v>
                </c:pt>
                <c:pt idx="711">
                  <c:v>1.398303283</c:v>
                </c:pt>
                <c:pt idx="712">
                  <c:v>1.3967964909999999</c:v>
                </c:pt>
                <c:pt idx="713">
                  <c:v>1.395292942</c:v>
                </c:pt>
                <c:pt idx="714">
                  <c:v>1.3937926270000001</c:v>
                </c:pt>
                <c:pt idx="715">
                  <c:v>1.392295536</c:v>
                </c:pt>
                <c:pt idx="716">
                  <c:v>1.3908016560000001</c:v>
                </c:pt>
                <c:pt idx="717">
                  <c:v>1.389310979</c:v>
                </c:pt>
                <c:pt idx="718">
                  <c:v>1.387823494</c:v>
                </c:pt>
                <c:pt idx="719">
                  <c:v>1.386339191</c:v>
                </c:pt>
                <c:pt idx="720">
                  <c:v>1.3848580589999999</c:v>
                </c:pt>
                <c:pt idx="721">
                  <c:v>1.3833800890000001</c:v>
                </c:pt>
                <c:pt idx="722">
                  <c:v>1.3819052700000001</c:v>
                </c:pt>
                <c:pt idx="723">
                  <c:v>1.380433593</c:v>
                </c:pt>
                <c:pt idx="724">
                  <c:v>1.378965046</c:v>
                </c:pt>
                <c:pt idx="725">
                  <c:v>1.3774996209999999</c:v>
                </c:pt>
                <c:pt idx="726">
                  <c:v>1.376037307</c:v>
                </c:pt>
                <c:pt idx="727">
                  <c:v>1.3745780949999999</c:v>
                </c:pt>
                <c:pt idx="728">
                  <c:v>1.373121974</c:v>
                </c:pt>
                <c:pt idx="729">
                  <c:v>1.371668935</c:v>
                </c:pt>
                <c:pt idx="730">
                  <c:v>1.3702189680000001</c:v>
                </c:pt>
                <c:pt idx="731">
                  <c:v>1.368772063</c:v>
                </c:pt>
                <c:pt idx="732">
                  <c:v>1.3673282099999999</c:v>
                </c:pt>
                <c:pt idx="733">
                  <c:v>1.3658874009999999</c:v>
                </c:pt>
                <c:pt idx="734">
                  <c:v>1.364449625</c:v>
                </c:pt>
                <c:pt idx="735">
                  <c:v>1.3630148719999999</c:v>
                </c:pt>
                <c:pt idx="736">
                  <c:v>1.361583134</c:v>
                </c:pt>
                <c:pt idx="737">
                  <c:v>1.3601544000000001</c:v>
                </c:pt>
                <c:pt idx="738">
                  <c:v>1.3587286620000001</c:v>
                </c:pt>
                <c:pt idx="739">
                  <c:v>1.3573059089999999</c:v>
                </c:pt>
                <c:pt idx="740">
                  <c:v>1.355886133</c:v>
                </c:pt>
                <c:pt idx="741">
                  <c:v>1.3544693249999999</c:v>
                </c:pt>
                <c:pt idx="742">
                  <c:v>1.353055473</c:v>
                </c:pt>
                <c:pt idx="743">
                  <c:v>1.351644571</c:v>
                </c:pt>
                <c:pt idx="744">
                  <c:v>1.3502366079999999</c:v>
                </c:pt>
                <c:pt idx="745">
                  <c:v>1.3488315749999999</c:v>
                </c:pt>
                <c:pt idx="746">
                  <c:v>1.3474294630000001</c:v>
                </c:pt>
                <c:pt idx="747">
                  <c:v>1.3460302630000001</c:v>
                </c:pt>
                <c:pt idx="748">
                  <c:v>1.344633966</c:v>
                </c:pt>
                <c:pt idx="749">
                  <c:v>1.3432405629999999</c:v>
                </c:pt>
                <c:pt idx="750">
                  <c:v>1.3418500449999999</c:v>
                </c:pt>
                <c:pt idx="751">
                  <c:v>1.3404624030000001</c:v>
                </c:pt>
                <c:pt idx="752">
                  <c:v>1.3390776280000001</c:v>
                </c:pt>
                <c:pt idx="753">
                  <c:v>1.3376957110000001</c:v>
                </c:pt>
                <c:pt idx="754">
                  <c:v>1.336316643</c:v>
                </c:pt>
                <c:pt idx="755">
                  <c:v>1.334940416</c:v>
                </c:pt>
                <c:pt idx="756">
                  <c:v>1.33356702</c:v>
                </c:pt>
                <c:pt idx="757">
                  <c:v>1.3321964479999999</c:v>
                </c:pt>
                <c:pt idx="758">
                  <c:v>1.3308286890000001</c:v>
                </c:pt>
                <c:pt idx="759">
                  <c:v>1.329463737</c:v>
                </c:pt>
                <c:pt idx="760">
                  <c:v>1.3281015819999999</c:v>
                </c:pt>
                <c:pt idx="761">
                  <c:v>1.326742214</c:v>
                </c:pt>
                <c:pt idx="762">
                  <c:v>1.325385627</c:v>
                </c:pt>
                <c:pt idx="763">
                  <c:v>1.3240318120000001</c:v>
                </c:pt>
                <c:pt idx="764">
                  <c:v>1.322680759</c:v>
                </c:pt>
                <c:pt idx="765">
                  <c:v>1.32133246</c:v>
                </c:pt>
                <c:pt idx="766">
                  <c:v>1.319986908</c:v>
                </c:pt>
                <c:pt idx="767">
                  <c:v>1.3186440930000001</c:v>
                </c:pt>
                <c:pt idx="768">
                  <c:v>1.317304008</c:v>
                </c:pt>
                <c:pt idx="769">
                  <c:v>1.3159666430000001</c:v>
                </c:pt>
                <c:pt idx="770">
                  <c:v>1.3146319909999999</c:v>
                </c:pt>
                <c:pt idx="771">
                  <c:v>1.313300044</c:v>
                </c:pt>
                <c:pt idx="772">
                  <c:v>1.311970793</c:v>
                </c:pt>
                <c:pt idx="773">
                  <c:v>1.3106442300000001</c:v>
                </c:pt>
                <c:pt idx="774">
                  <c:v>1.3093203470000001</c:v>
                </c:pt>
                <c:pt idx="775">
                  <c:v>1.3079991360000001</c:v>
                </c:pt>
                <c:pt idx="776">
                  <c:v>1.3066805880000001</c:v>
                </c:pt>
                <c:pt idx="777">
                  <c:v>1.305364696</c:v>
                </c:pt>
                <c:pt idx="778">
                  <c:v>1.3040514519999999</c:v>
                </c:pt>
                <c:pt idx="779">
                  <c:v>1.302740848</c:v>
                </c:pt>
                <c:pt idx="780">
                  <c:v>1.3014328749999999</c:v>
                </c:pt>
                <c:pt idx="781">
                  <c:v>1.300127526</c:v>
                </c:pt>
                <c:pt idx="782">
                  <c:v>1.2988247930000001</c:v>
                </c:pt>
                <c:pt idx="783">
                  <c:v>1.2975246680000001</c:v>
                </c:pt>
                <c:pt idx="784">
                  <c:v>1.2962271439999999</c:v>
                </c:pt>
                <c:pt idx="785">
                  <c:v>1.2949322110000001</c:v>
                </c:pt>
                <c:pt idx="786">
                  <c:v>1.293639864</c:v>
                </c:pt>
                <c:pt idx="787">
                  <c:v>1.292350093</c:v>
                </c:pt>
                <c:pt idx="788">
                  <c:v>1.291062892</c:v>
                </c:pt>
                <c:pt idx="789">
                  <c:v>1.2897782520000001</c:v>
                </c:pt>
                <c:pt idx="790">
                  <c:v>1.2884961669999999</c:v>
                </c:pt>
                <c:pt idx="791">
                  <c:v>1.2872166270000001</c:v>
                </c:pt>
                <c:pt idx="792">
                  <c:v>1.2859396270000001</c:v>
                </c:pt>
                <c:pt idx="793">
                  <c:v>1.2846651570000001</c:v>
                </c:pt>
                <c:pt idx="794">
                  <c:v>1.2833932109999999</c:v>
                </c:pt>
                <c:pt idx="795">
                  <c:v>1.282123782</c:v>
                </c:pt>
                <c:pt idx="796">
                  <c:v>1.280856861</c:v>
                </c:pt>
                <c:pt idx="797">
                  <c:v>1.279592442</c:v>
                </c:pt>
                <c:pt idx="798">
                  <c:v>1.278330516</c:v>
                </c:pt>
                <c:pt idx="799">
                  <c:v>1.277071077</c:v>
                </c:pt>
                <c:pt idx="800">
                  <c:v>1.275814118</c:v>
                </c:pt>
                <c:pt idx="801">
                  <c:v>1.2745596299999999</c:v>
                </c:pt>
                <c:pt idx="802">
                  <c:v>1.273307607</c:v>
                </c:pt>
                <c:pt idx="803">
                  <c:v>1.272058041</c:v>
                </c:pt>
                <c:pt idx="804">
                  <c:v>1.2708109249999999</c:v>
                </c:pt>
                <c:pt idx="805">
                  <c:v>1.269566252</c:v>
                </c:pt>
                <c:pt idx="806">
                  <c:v>1.2683240149999999</c:v>
                </c:pt>
                <c:pt idx="807">
                  <c:v>1.2670842069999999</c:v>
                </c:pt>
                <c:pt idx="808">
                  <c:v>1.2658468199999999</c:v>
                </c:pt>
                <c:pt idx="809">
                  <c:v>1.2646118470000001</c:v>
                </c:pt>
                <c:pt idx="810">
                  <c:v>1.263379282</c:v>
                </c:pt>
                <c:pt idx="811">
                  <c:v>1.2621491170000001</c:v>
                </c:pt>
                <c:pt idx="812">
                  <c:v>1.2609213459999999</c:v>
                </c:pt>
                <c:pt idx="813">
                  <c:v>1.259695961</c:v>
                </c:pt>
                <c:pt idx="814">
                  <c:v>1.258472955</c:v>
                </c:pt>
                <c:pt idx="815">
                  <c:v>1.257252322</c:v>
                </c:pt>
                <c:pt idx="816">
                  <c:v>1.2560340539999999</c:v>
                </c:pt>
                <c:pt idx="817">
                  <c:v>1.254818145</c:v>
                </c:pt>
                <c:pt idx="818">
                  <c:v>1.253604588</c:v>
                </c:pt>
                <c:pt idx="819">
                  <c:v>1.252393375</c:v>
                </c:pt>
                <c:pt idx="820">
                  <c:v>1.251184501</c:v>
                </c:pt>
                <c:pt idx="821">
                  <c:v>1.249977959</c:v>
                </c:pt>
                <c:pt idx="822">
                  <c:v>1.2487737409999999</c:v>
                </c:pt>
                <c:pt idx="823">
                  <c:v>1.2475718419999999</c:v>
                </c:pt>
                <c:pt idx="824">
                  <c:v>1.2463722530000001</c:v>
                </c:pt>
                <c:pt idx="825">
                  <c:v>1.2451749700000001</c:v>
                </c:pt>
                <c:pt idx="826">
                  <c:v>1.2439799840000001</c:v>
                </c:pt>
                <c:pt idx="827">
                  <c:v>1.2427872900000001</c:v>
                </c:pt>
                <c:pt idx="828">
                  <c:v>1.241596881</c:v>
                </c:pt>
                <c:pt idx="829">
                  <c:v>1.2404087500000001</c:v>
                </c:pt>
                <c:pt idx="830">
                  <c:v>1.239222891</c:v>
                </c:pt>
                <c:pt idx="831">
                  <c:v>1.238039297</c:v>
                </c:pt>
                <c:pt idx="832">
                  <c:v>1.2368579609999999</c:v>
                </c:pt>
                <c:pt idx="833">
                  <c:v>1.235678879</c:v>
                </c:pt>
                <c:pt idx="834">
                  <c:v>1.234502041</c:v>
                </c:pt>
                <c:pt idx="835">
                  <c:v>1.2333274439999999</c:v>
                </c:pt>
                <c:pt idx="836">
                  <c:v>1.232155079</c:v>
                </c:pt>
                <c:pt idx="837">
                  <c:v>1.2309849420000001</c:v>
                </c:pt>
                <c:pt idx="838">
                  <c:v>1.2298170239999999</c:v>
                </c:pt>
                <c:pt idx="839">
                  <c:v>1.2286513210000001</c:v>
                </c:pt>
                <c:pt idx="840">
                  <c:v>1.2274878250000001</c:v>
                </c:pt>
                <c:pt idx="841">
                  <c:v>1.226326531</c:v>
                </c:pt>
                <c:pt idx="842">
                  <c:v>1.2251674319999999</c:v>
                </c:pt>
                <c:pt idx="843">
                  <c:v>1.224010523</c:v>
                </c:pt>
                <c:pt idx="844">
                  <c:v>1.2228557959999999</c:v>
                </c:pt>
                <c:pt idx="845">
                  <c:v>1.2217032459999999</c:v>
                </c:pt>
                <c:pt idx="846">
                  <c:v>1.220552866</c:v>
                </c:pt>
                <c:pt idx="847">
                  <c:v>1.2194046510000001</c:v>
                </c:pt>
                <c:pt idx="848">
                  <c:v>1.2182585939999999</c:v>
                </c:pt>
                <c:pt idx="849">
                  <c:v>1.217114689</c:v>
                </c:pt>
                <c:pt idx="850">
                  <c:v>1.21597293</c:v>
                </c:pt>
                <c:pt idx="851">
                  <c:v>1.2148333120000001</c:v>
                </c:pt>
                <c:pt idx="852">
                  <c:v>1.213695827</c:v>
                </c:pt>
                <c:pt idx="853">
                  <c:v>1.212560471</c:v>
                </c:pt>
                <c:pt idx="854">
                  <c:v>1.2114272370000001</c:v>
                </c:pt>
                <c:pt idx="855">
                  <c:v>1.2102961189999999</c:v>
                </c:pt>
                <c:pt idx="856">
                  <c:v>1.209167112</c:v>
                </c:pt>
                <c:pt idx="857">
                  <c:v>1.2080402079999999</c:v>
                </c:pt>
                <c:pt idx="858">
                  <c:v>1.2069154040000001</c:v>
                </c:pt>
                <c:pt idx="859">
                  <c:v>1.2057926919999999</c:v>
                </c:pt>
                <c:pt idx="860">
                  <c:v>1.2046720660000001</c:v>
                </c:pt>
                <c:pt idx="861">
                  <c:v>1.203553522</c:v>
                </c:pt>
                <c:pt idx="862">
                  <c:v>1.2024370529999999</c:v>
                </c:pt>
                <c:pt idx="863">
                  <c:v>1.2013226539999999</c:v>
                </c:pt>
                <c:pt idx="864">
                  <c:v>1.2002103180000001</c:v>
                </c:pt>
                <c:pt idx="865">
                  <c:v>1.19910004</c:v>
                </c:pt>
                <c:pt idx="866">
                  <c:v>1.197991815</c:v>
                </c:pt>
                <c:pt idx="867">
                  <c:v>1.196885636</c:v>
                </c:pt>
                <c:pt idx="868">
                  <c:v>1.1957814980000001</c:v>
                </c:pt>
                <c:pt idx="869">
                  <c:v>1.1946793950000001</c:v>
                </c:pt>
                <c:pt idx="870">
                  <c:v>1.1935793219999999</c:v>
                </c:pt>
                <c:pt idx="871">
                  <c:v>1.1924812730000001</c:v>
                </c:pt>
                <c:pt idx="872">
                  <c:v>1.191385242</c:v>
                </c:pt>
                <c:pt idx="873">
                  <c:v>1.190291225</c:v>
                </c:pt>
                <c:pt idx="874">
                  <c:v>1.1891992140000001</c:v>
                </c:pt>
                <c:pt idx="875">
                  <c:v>1.188109206</c:v>
                </c:pt>
                <c:pt idx="876">
                  <c:v>1.1870211939999999</c:v>
                </c:pt>
                <c:pt idx="877">
                  <c:v>1.1859351730000001</c:v>
                </c:pt>
                <c:pt idx="878">
                  <c:v>1.1848511370000001</c:v>
                </c:pt>
                <c:pt idx="879">
                  <c:v>1.1837690809999999</c:v>
                </c:pt>
                <c:pt idx="880">
                  <c:v>1.1826890000000001</c:v>
                </c:pt>
                <c:pt idx="881">
                  <c:v>1.1816108869999999</c:v>
                </c:pt>
                <c:pt idx="882">
                  <c:v>1.1805347390000001</c:v>
                </c:pt>
                <c:pt idx="883">
                  <c:v>1.1794605490000001</c:v>
                </c:pt>
                <c:pt idx="884">
                  <c:v>1.178388312</c:v>
                </c:pt>
                <c:pt idx="885">
                  <c:v>1.177318023</c:v>
                </c:pt>
                <c:pt idx="886">
                  <c:v>1.1762496769999999</c:v>
                </c:pt>
                <c:pt idx="887">
                  <c:v>1.175183267</c:v>
                </c:pt>
                <c:pt idx="888">
                  <c:v>1.174118789</c:v>
                </c:pt>
                <c:pt idx="889">
                  <c:v>1.1730562389999999</c:v>
                </c:pt>
                <c:pt idx="890">
                  <c:v>1.1719956090000001</c:v>
                </c:pt>
                <c:pt idx="891">
                  <c:v>1.1709368959999999</c:v>
                </c:pt>
                <c:pt idx="892">
                  <c:v>1.169880093</c:v>
                </c:pt>
                <c:pt idx="893">
                  <c:v>1.1688251970000001</c:v>
                </c:pt>
                <c:pt idx="894">
                  <c:v>1.167772201</c:v>
                </c:pt>
                <c:pt idx="895">
                  <c:v>1.166721101</c:v>
                </c:pt>
                <c:pt idx="896">
                  <c:v>1.165671892</c:v>
                </c:pt>
                <c:pt idx="897">
                  <c:v>1.1646245669999999</c:v>
                </c:pt>
                <c:pt idx="898">
                  <c:v>1.1635791230000001</c:v>
                </c:pt>
                <c:pt idx="899">
                  <c:v>1.1625355550000001</c:v>
                </c:pt>
                <c:pt idx="900">
                  <c:v>1.1614938560000001</c:v>
                </c:pt>
                <c:pt idx="901">
                  <c:v>1.160454023</c:v>
                </c:pt>
                <c:pt idx="902">
                  <c:v>1.1594160499999999</c:v>
                </c:pt>
                <c:pt idx="903">
                  <c:v>1.1583799319999999</c:v>
                </c:pt>
                <c:pt idx="904">
                  <c:v>1.1573456639999999</c:v>
                </c:pt>
                <c:pt idx="905">
                  <c:v>1.1563132410000001</c:v>
                </c:pt>
                <c:pt idx="906">
                  <c:v>1.155282659</c:v>
                </c:pt>
                <c:pt idx="907">
                  <c:v>1.1542539119999999</c:v>
                </c:pt>
                <c:pt idx="908">
                  <c:v>1.1532269959999999</c:v>
                </c:pt>
                <c:pt idx="909">
                  <c:v>1.1522019050000001</c:v>
                </c:pt>
                <c:pt idx="910">
                  <c:v>1.151178635</c:v>
                </c:pt>
                <c:pt idx="911">
                  <c:v>1.1501571820000001</c:v>
                </c:pt>
                <c:pt idx="912">
                  <c:v>1.149137539</c:v>
                </c:pt>
                <c:pt idx="913">
                  <c:v>1.148119702</c:v>
                </c:pt>
                <c:pt idx="914">
                  <c:v>1.1471036670000001</c:v>
                </c:pt>
                <c:pt idx="915">
                  <c:v>1.146089428</c:v>
                </c:pt>
                <c:pt idx="916">
                  <c:v>1.145076982</c:v>
                </c:pt>
                <c:pt idx="917">
                  <c:v>1.1440663230000001</c:v>
                </c:pt>
                <c:pt idx="918">
                  <c:v>1.143057446</c:v>
                </c:pt>
                <c:pt idx="919">
                  <c:v>1.1420503470000001</c:v>
                </c:pt>
                <c:pt idx="920">
                  <c:v>1.141045021</c:v>
                </c:pt>
                <c:pt idx="921">
                  <c:v>1.140041463</c:v>
                </c:pt>
                <c:pt idx="922">
                  <c:v>1.139039669</c:v>
                </c:pt>
                <c:pt idx="923">
                  <c:v>1.1380396340000001</c:v>
                </c:pt>
                <c:pt idx="924">
                  <c:v>1.1370413539999999</c:v>
                </c:pt>
                <c:pt idx="925">
                  <c:v>1.136044823</c:v>
                </c:pt>
                <c:pt idx="926">
                  <c:v>1.1350500379999999</c:v>
                </c:pt>
                <c:pt idx="927">
                  <c:v>1.134056993</c:v>
                </c:pt>
                <c:pt idx="928">
                  <c:v>1.133065685</c:v>
                </c:pt>
                <c:pt idx="929">
                  <c:v>1.1320761079999999</c:v>
                </c:pt>
                <c:pt idx="930">
                  <c:v>1.1310882579999999</c:v>
                </c:pt>
                <c:pt idx="931">
                  <c:v>1.13010213</c:v>
                </c:pt>
                <c:pt idx="932">
                  <c:v>1.1291177210000001</c:v>
                </c:pt>
                <c:pt idx="933">
                  <c:v>1.128135025</c:v>
                </c:pt>
                <c:pt idx="934">
                  <c:v>1.127154038</c:v>
                </c:pt>
                <c:pt idx="935">
                  <c:v>1.1261747550000001</c:v>
                </c:pt>
                <c:pt idx="936">
                  <c:v>1.1251971730000001</c:v>
                </c:pt>
                <c:pt idx="937">
                  <c:v>1.1242212869999999</c:v>
                </c:pt>
                <c:pt idx="938">
                  <c:v>1.1232470910000001</c:v>
                </c:pt>
                <c:pt idx="939">
                  <c:v>1.122274583</c:v>
                </c:pt>
                <c:pt idx="940">
                  <c:v>1.121303757</c:v>
                </c:pt>
                <c:pt idx="941">
                  <c:v>1.12033461</c:v>
                </c:pt>
                <c:pt idx="942">
                  <c:v>1.1193671359999999</c:v>
                </c:pt>
                <c:pt idx="943">
                  <c:v>1.1184013319999999</c:v>
                </c:pt>
                <c:pt idx="944">
                  <c:v>1.117437193</c:v>
                </c:pt>
                <c:pt idx="945">
                  <c:v>1.1164747150000001</c:v>
                </c:pt>
                <c:pt idx="946">
                  <c:v>1.1155138929999999</c:v>
                </c:pt>
                <c:pt idx="947">
                  <c:v>1.114554724</c:v>
                </c:pt>
                <c:pt idx="948">
                  <c:v>1.113597202</c:v>
                </c:pt>
                <c:pt idx="949">
                  <c:v>1.112641325</c:v>
                </c:pt>
                <c:pt idx="950">
                  <c:v>1.111687087</c:v>
                </c:pt>
                <c:pt idx="951">
                  <c:v>1.110734485</c:v>
                </c:pt>
                <c:pt idx="952">
                  <c:v>1.109783513</c:v>
                </c:pt>
                <c:pt idx="953">
                  <c:v>1.1088341690000001</c:v>
                </c:pt>
                <c:pt idx="954">
                  <c:v>1.1078864470000001</c:v>
                </c:pt>
                <c:pt idx="955">
                  <c:v>1.1069403449999999</c:v>
                </c:pt>
                <c:pt idx="956">
                  <c:v>1.1059958560000001</c:v>
                </c:pt>
                <c:pt idx="957">
                  <c:v>1.105052978</c:v>
                </c:pt>
                <c:pt idx="958">
                  <c:v>1.1041117069999999</c:v>
                </c:pt>
                <c:pt idx="959">
                  <c:v>1.103172037</c:v>
                </c:pt>
                <c:pt idx="960">
                  <c:v>1.102233966</c:v>
                </c:pt>
                <c:pt idx="961">
                  <c:v>1.1012974879999999</c:v>
                </c:pt>
                <c:pt idx="962">
                  <c:v>1.1003626010000001</c:v>
                </c:pt>
                <c:pt idx="963">
                  <c:v>1.0994292990000001</c:v>
                </c:pt>
                <c:pt idx="964">
                  <c:v>1.098497579</c:v>
                </c:pt>
                <c:pt idx="965">
                  <c:v>1.0975674369999999</c:v>
                </c:pt>
                <c:pt idx="966">
                  <c:v>1.096638869</c:v>
                </c:pt>
                <c:pt idx="967">
                  <c:v>1.095711871</c:v>
                </c:pt>
                <c:pt idx="968">
                  <c:v>1.0947864389999999</c:v>
                </c:pt>
                <c:pt idx="969">
                  <c:v>1.093862568</c:v>
                </c:pt>
                <c:pt idx="970">
                  <c:v>1.0929402560000001</c:v>
                </c:pt>
                <c:pt idx="971">
                  <c:v>1.092019498</c:v>
                </c:pt>
                <c:pt idx="972">
                  <c:v>1.0911002889999999</c:v>
                </c:pt>
                <c:pt idx="973">
                  <c:v>1.0901826269999999</c:v>
                </c:pt>
                <c:pt idx="974">
                  <c:v>1.0892665070000001</c:v>
                </c:pt>
                <c:pt idx="975">
                  <c:v>1.0883519260000001</c:v>
                </c:pt>
                <c:pt idx="976">
                  <c:v>1.087438879</c:v>
                </c:pt>
                <c:pt idx="977">
                  <c:v>1.0865273630000001</c:v>
                </c:pt>
                <c:pt idx="978">
                  <c:v>1.0856173730000001</c:v>
                </c:pt>
                <c:pt idx="979">
                  <c:v>1.084708907</c:v>
                </c:pt>
                <c:pt idx="980">
                  <c:v>1.0838019590000001</c:v>
                </c:pt>
                <c:pt idx="981">
                  <c:v>1.082896528</c:v>
                </c:pt>
                <c:pt idx="982">
                  <c:v>1.0819926070000001</c:v>
                </c:pt>
                <c:pt idx="983">
                  <c:v>1.081090195</c:v>
                </c:pt>
                <c:pt idx="984">
                  <c:v>1.080189286</c:v>
                </c:pt>
                <c:pt idx="985">
                  <c:v>1.079289878</c:v>
                </c:pt>
                <c:pt idx="986">
                  <c:v>1.0783919660000001</c:v>
                </c:pt>
                <c:pt idx="987">
                  <c:v>1.0774955470000001</c:v>
                </c:pt>
                <c:pt idx="988">
                  <c:v>1.0766006180000001</c:v>
                </c:pt>
                <c:pt idx="989">
                  <c:v>1.0757071730000001</c:v>
                </c:pt>
                <c:pt idx="990">
                  <c:v>1.0748152099999999</c:v>
                </c:pt>
                <c:pt idx="991">
                  <c:v>1.0739247249999999</c:v>
                </c:pt>
                <c:pt idx="992">
                  <c:v>1.0730357150000001</c:v>
                </c:pt>
                <c:pt idx="993">
                  <c:v>1.0721481749999999</c:v>
                </c:pt>
                <c:pt idx="994">
                  <c:v>1.0712621019999999</c:v>
                </c:pt>
                <c:pt idx="995">
                  <c:v>1.0703774930000001</c:v>
                </c:pt>
                <c:pt idx="996">
                  <c:v>1.0694943429999999</c:v>
                </c:pt>
                <c:pt idx="997">
                  <c:v>1.0686126490000001</c:v>
                </c:pt>
                <c:pt idx="998">
                  <c:v>1.0677324079999999</c:v>
                </c:pt>
                <c:pt idx="999">
                  <c:v>1.0668536159999999</c:v>
                </c:pt>
                <c:pt idx="1000">
                  <c:v>1.0659762690000001</c:v>
                </c:pt>
                <c:pt idx="1001">
                  <c:v>1.0651003640000001</c:v>
                </c:pt>
                <c:pt idx="1002">
                  <c:v>1.0642258979999999</c:v>
                </c:pt>
                <c:pt idx="1003">
                  <c:v>1.063352866</c:v>
                </c:pt>
                <c:pt idx="1004">
                  <c:v>1.062481265</c:v>
                </c:pt>
                <c:pt idx="1005">
                  <c:v>1.0616110919999999</c:v>
                </c:pt>
                <c:pt idx="1006">
                  <c:v>1.060742343</c:v>
                </c:pt>
                <c:pt idx="1007">
                  <c:v>1.059875015</c:v>
                </c:pt>
                <c:pt idx="1008">
                  <c:v>1.059009104</c:v>
                </c:pt>
                <c:pt idx="1009">
                  <c:v>1.058144607</c:v>
                </c:pt>
                <c:pt idx="1010">
                  <c:v>1.0572815200000001</c:v>
                </c:pt>
                <c:pt idx="1011">
                  <c:v>1.05641984</c:v>
                </c:pt>
                <c:pt idx="1012">
                  <c:v>1.0555595630000001</c:v>
                </c:pt>
                <c:pt idx="1013">
                  <c:v>1.0547006860000001</c:v>
                </c:pt>
                <c:pt idx="1014">
                  <c:v>1.053843206</c:v>
                </c:pt>
                <c:pt idx="1015">
                  <c:v>1.052987119</c:v>
                </c:pt>
                <c:pt idx="1016">
                  <c:v>1.0521324219999999</c:v>
                </c:pt>
                <c:pt idx="1017">
                  <c:v>1.0512791109999999</c:v>
                </c:pt>
                <c:pt idx="1018">
                  <c:v>1.050427183</c:v>
                </c:pt>
                <c:pt idx="1019">
                  <c:v>1.0495766339999999</c:v>
                </c:pt>
                <c:pt idx="1020">
                  <c:v>1.048727462</c:v>
                </c:pt>
                <c:pt idx="1021">
                  <c:v>1.047879663</c:v>
                </c:pt>
                <c:pt idx="1022">
                  <c:v>1.0470332339999999</c:v>
                </c:pt>
                <c:pt idx="1023">
                  <c:v>1.0461881710000001</c:v>
                </c:pt>
                <c:pt idx="1024">
                  <c:v>1.0453444709999999</c:v>
                </c:pt>
                <c:pt idx="1025">
                  <c:v>1.0445021299999999</c:v>
                </c:pt>
                <c:pt idx="1026">
                  <c:v>1.043661146</c:v>
                </c:pt>
                <c:pt idx="1027">
                  <c:v>1.042821515</c:v>
                </c:pt>
                <c:pt idx="1028">
                  <c:v>1.0419832339999999</c:v>
                </c:pt>
                <c:pt idx="1029">
                  <c:v>1.0411463000000001</c:v>
                </c:pt>
                <c:pt idx="1030">
                  <c:v>1.0403107089999999</c:v>
                </c:pt>
                <c:pt idx="1031">
                  <c:v>1.039476458</c:v>
                </c:pt>
                <c:pt idx="1032">
                  <c:v>1.038643545</c:v>
                </c:pt>
                <c:pt idx="1033">
                  <c:v>1.0378119640000001</c:v>
                </c:pt>
                <c:pt idx="1034">
                  <c:v>1.036981715</c:v>
                </c:pt>
                <c:pt idx="1035">
                  <c:v>1.0361527930000001</c:v>
                </c:pt>
                <c:pt idx="1036">
                  <c:v>1.035325195</c:v>
                </c:pt>
                <c:pt idx="1037">
                  <c:v>1.0344989170000001</c:v>
                </c:pt>
                <c:pt idx="1038">
                  <c:v>1.0336739580000001</c:v>
                </c:pt>
                <c:pt idx="1039">
                  <c:v>1.032850314</c:v>
                </c:pt>
                <c:pt idx="1040">
                  <c:v>1.0320279809999999</c:v>
                </c:pt>
                <c:pt idx="1041">
                  <c:v>1.0312069559999999</c:v>
                </c:pt>
                <c:pt idx="1042">
                  <c:v>1.030387237</c:v>
                </c:pt>
                <c:pt idx="1043">
                  <c:v>1.0295688190000001</c:v>
                </c:pt>
                <c:pt idx="1044">
                  <c:v>1.028751701</c:v>
                </c:pt>
                <c:pt idx="1045">
                  <c:v>1.0279358789999999</c:v>
                </c:pt>
                <c:pt idx="1046">
                  <c:v>1.02712135</c:v>
                </c:pt>
                <c:pt idx="1047">
                  <c:v>1.02630811</c:v>
                </c:pt>
                <c:pt idx="1048">
                  <c:v>1.0254961579999999</c:v>
                </c:pt>
                <c:pt idx="1049">
                  <c:v>1.0246854889999999</c:v>
                </c:pt>
                <c:pt idx="1050">
                  <c:v>1.0238761009999999</c:v>
                </c:pt>
                <c:pt idx="1051">
                  <c:v>1.0230679899999999</c:v>
                </c:pt>
                <c:pt idx="1052">
                  <c:v>1.0222611539999999</c:v>
                </c:pt>
                <c:pt idx="1053">
                  <c:v>1.02145559</c:v>
                </c:pt>
                <c:pt idx="1054">
                  <c:v>1.0206512940000001</c:v>
                </c:pt>
                <c:pt idx="1055">
                  <c:v>1.0198482639999999</c:v>
                </c:pt>
                <c:pt idx="1056">
                  <c:v>1.0190464969999999</c:v>
                </c:pt>
                <c:pt idx="1057">
                  <c:v>1.018245989</c:v>
                </c:pt>
                <c:pt idx="1058">
                  <c:v>1.017446737</c:v>
                </c:pt>
                <c:pt idx="1059">
                  <c:v>1.0166487399999999</c:v>
                </c:pt>
                <c:pt idx="1060">
                  <c:v>1.0158519930000001</c:v>
                </c:pt>
                <c:pt idx="1061">
                  <c:v>1.0150564950000001</c:v>
                </c:pt>
                <c:pt idx="1062">
                  <c:v>1.014262241</c:v>
                </c:pt>
                <c:pt idx="1063">
                  <c:v>1.013469229</c:v>
                </c:pt>
                <c:pt idx="1064">
                  <c:v>1.012677456</c:v>
                </c:pt>
                <c:pt idx="1065">
                  <c:v>1.0118869189999999</c:v>
                </c:pt>
                <c:pt idx="1066">
                  <c:v>1.011097616</c:v>
                </c:pt>
                <c:pt idx="1067">
                  <c:v>1.010309543</c:v>
                </c:pt>
                <c:pt idx="1068">
                  <c:v>1.009522697</c:v>
                </c:pt>
                <c:pt idx="1069">
                  <c:v>1.0087370769999999</c:v>
                </c:pt>
                <c:pt idx="1070">
                  <c:v>1.0079526780000001</c:v>
                </c:pt>
                <c:pt idx="1071">
                  <c:v>1.0071694980000001</c:v>
                </c:pt>
                <c:pt idx="1072">
                  <c:v>1.0063875339999999</c:v>
                </c:pt>
                <c:pt idx="1073">
                  <c:v>1.0056067829999999</c:v>
                </c:pt>
                <c:pt idx="1074">
                  <c:v>1.004827243</c:v>
                </c:pt>
                <c:pt idx="1075">
                  <c:v>1.0040489109999999</c:v>
                </c:pt>
                <c:pt idx="1076">
                  <c:v>1.003271783</c:v>
                </c:pt>
                <c:pt idx="1077">
                  <c:v>1.002495857</c:v>
                </c:pt>
                <c:pt idx="1078">
                  <c:v>1.001721131</c:v>
                </c:pt>
                <c:pt idx="1079">
                  <c:v>1.000947601</c:v>
                </c:pt>
                <c:pt idx="1080">
                  <c:v>1.000175265</c:v>
                </c:pt>
                <c:pt idx="1081">
                  <c:v>0.99940412000000001</c:v>
                </c:pt>
              </c:numCache>
            </c:numRef>
          </c:xVal>
          <c:yVal>
            <c:numRef>
              <c:f>'Bend-Induced Attenuation'!$L$3:$L$2200</c:f>
              <c:numCache>
                <c:formatCode>General</c:formatCode>
                <c:ptCount val="2198"/>
                <c:pt idx="0">
                  <c:v>1.1109925709999999</c:v>
                </c:pt>
                <c:pt idx="1">
                  <c:v>-6.9626291269999996</c:v>
                </c:pt>
                <c:pt idx="2">
                  <c:v>3.8347863979999999</c:v>
                </c:pt>
                <c:pt idx="3">
                  <c:v>-3.239184549</c:v>
                </c:pt>
                <c:pt idx="4">
                  <c:v>8.1470461600000004</c:v>
                </c:pt>
                <c:pt idx="6">
                  <c:v>5.1975575259999998</c:v>
                </c:pt>
                <c:pt idx="8">
                  <c:v>5.2994040560000002</c:v>
                </c:pt>
                <c:pt idx="9">
                  <c:v>1.8490884480000001</c:v>
                </c:pt>
                <c:pt idx="10">
                  <c:v>2.5617620209999998</c:v>
                </c:pt>
                <c:pt idx="11">
                  <c:v>2.5660987670000002</c:v>
                </c:pt>
                <c:pt idx="12">
                  <c:v>1.6854857750000001</c:v>
                </c:pt>
                <c:pt idx="13">
                  <c:v>1.0388202580000001</c:v>
                </c:pt>
                <c:pt idx="14">
                  <c:v>1.1964813430000001</c:v>
                </c:pt>
                <c:pt idx="15">
                  <c:v>2.0879359069999999</c:v>
                </c:pt>
                <c:pt idx="16">
                  <c:v>3.3129883809999998</c:v>
                </c:pt>
                <c:pt idx="17">
                  <c:v>4.3514618729999999</c:v>
                </c:pt>
                <c:pt idx="18">
                  <c:v>6.0137118010000004</c:v>
                </c:pt>
                <c:pt idx="19">
                  <c:v>7.2821061450000002</c:v>
                </c:pt>
                <c:pt idx="20">
                  <c:v>5.4569946920000003</c:v>
                </c:pt>
                <c:pt idx="21">
                  <c:v>3.350630335</c:v>
                </c:pt>
                <c:pt idx="22">
                  <c:v>2.215637724</c:v>
                </c:pt>
                <c:pt idx="23">
                  <c:v>1.5375057860000001</c:v>
                </c:pt>
                <c:pt idx="24">
                  <c:v>1.213700923</c:v>
                </c:pt>
                <c:pt idx="25">
                  <c:v>1.037567694</c:v>
                </c:pt>
                <c:pt idx="26">
                  <c:v>0.85103504299999999</c:v>
                </c:pt>
                <c:pt idx="27">
                  <c:v>0.69793072099999998</c:v>
                </c:pt>
                <c:pt idx="28">
                  <c:v>0.61588283399999999</c:v>
                </c:pt>
                <c:pt idx="29">
                  <c:v>0.51763014399999996</c:v>
                </c:pt>
                <c:pt idx="30">
                  <c:v>0.393296969</c:v>
                </c:pt>
                <c:pt idx="31">
                  <c:v>0.29986859599999999</c:v>
                </c:pt>
                <c:pt idx="32">
                  <c:v>0.25405398699999998</c:v>
                </c:pt>
                <c:pt idx="33">
                  <c:v>0.233905798</c:v>
                </c:pt>
                <c:pt idx="34">
                  <c:v>0.21319079199999999</c:v>
                </c:pt>
                <c:pt idx="35">
                  <c:v>0.18458383</c:v>
                </c:pt>
                <c:pt idx="36">
                  <c:v>0.14264025</c:v>
                </c:pt>
                <c:pt idx="37">
                  <c:v>0.10524364999999999</c:v>
                </c:pt>
                <c:pt idx="38">
                  <c:v>8.4919757999999998E-2</c:v>
                </c:pt>
                <c:pt idx="39">
                  <c:v>6.9932454000000005E-2</c:v>
                </c:pt>
                <c:pt idx="40">
                  <c:v>6.1178722999999997E-2</c:v>
                </c:pt>
                <c:pt idx="41">
                  <c:v>5.9184144000000001E-2</c:v>
                </c:pt>
                <c:pt idx="42">
                  <c:v>5.5079797E-2</c:v>
                </c:pt>
                <c:pt idx="43">
                  <c:v>4.7165708000000001E-2</c:v>
                </c:pt>
                <c:pt idx="44">
                  <c:v>3.9428046000000001E-2</c:v>
                </c:pt>
                <c:pt idx="45">
                  <c:v>3.3674571E-2</c:v>
                </c:pt>
                <c:pt idx="46">
                  <c:v>2.7717940999999999E-2</c:v>
                </c:pt>
                <c:pt idx="47">
                  <c:v>2.1729753000000001E-2</c:v>
                </c:pt>
                <c:pt idx="48">
                  <c:v>1.8288909999999999E-2</c:v>
                </c:pt>
                <c:pt idx="49">
                  <c:v>1.3761247000000001E-2</c:v>
                </c:pt>
                <c:pt idx="50">
                  <c:v>6.894519E-3</c:v>
                </c:pt>
                <c:pt idx="51">
                  <c:v>2.5835010000000002E-3</c:v>
                </c:pt>
                <c:pt idx="52">
                  <c:v>-1.0562950000000001E-3</c:v>
                </c:pt>
                <c:pt idx="53">
                  <c:v>-1.537166E-3</c:v>
                </c:pt>
                <c:pt idx="54">
                  <c:v>2.6196269999999998E-3</c:v>
                </c:pt>
                <c:pt idx="55">
                  <c:v>3.0738710000000002E-3</c:v>
                </c:pt>
                <c:pt idx="56">
                  <c:v>2.4026239999999999E-3</c:v>
                </c:pt>
                <c:pt idx="57">
                  <c:v>3.311577E-3</c:v>
                </c:pt>
                <c:pt idx="58">
                  <c:v>1.8944999999999999E-3</c:v>
                </c:pt>
                <c:pt idx="59">
                  <c:v>-1.347427E-3</c:v>
                </c:pt>
                <c:pt idx="60">
                  <c:v>-4.2831329999999997E-3</c:v>
                </c:pt>
                <c:pt idx="61">
                  <c:v>-5.7401800000000001E-3</c:v>
                </c:pt>
                <c:pt idx="62">
                  <c:v>-6.4655809999999998E-3</c:v>
                </c:pt>
                <c:pt idx="63">
                  <c:v>-6.0512049999999996E-3</c:v>
                </c:pt>
                <c:pt idx="64">
                  <c:v>-4.316444E-3</c:v>
                </c:pt>
                <c:pt idx="65">
                  <c:v>-3.3967509999999999E-3</c:v>
                </c:pt>
                <c:pt idx="66">
                  <c:v>-7.1576549999999997E-3</c:v>
                </c:pt>
                <c:pt idx="67">
                  <c:v>-9.8208710000000001E-3</c:v>
                </c:pt>
                <c:pt idx="68">
                  <c:v>-5.7876079999999996E-3</c:v>
                </c:pt>
                <c:pt idx="69">
                  <c:v>-4.2889249999999999E-3</c:v>
                </c:pt>
                <c:pt idx="70">
                  <c:v>-3.236292E-3</c:v>
                </c:pt>
                <c:pt idx="71">
                  <c:v>2.5586000000000001E-4</c:v>
                </c:pt>
                <c:pt idx="72">
                  <c:v>-5.41769E-4</c:v>
                </c:pt>
                <c:pt idx="73">
                  <c:v>-3.5839869999999998E-3</c:v>
                </c:pt>
                <c:pt idx="74">
                  <c:v>-7.1075219999999998E-3</c:v>
                </c:pt>
                <c:pt idx="75">
                  <c:v>-9.6900619999999993E-3</c:v>
                </c:pt>
                <c:pt idx="76">
                  <c:v>-4.8278549999999998E-3</c:v>
                </c:pt>
                <c:pt idx="77">
                  <c:v>-6.8712600000000003E-4</c:v>
                </c:pt>
                <c:pt idx="78">
                  <c:v>-1.997094E-3</c:v>
                </c:pt>
                <c:pt idx="79">
                  <c:v>-4.0226080000000004E-3</c:v>
                </c:pt>
                <c:pt idx="80">
                  <c:v>-8.5576720000000005E-3</c:v>
                </c:pt>
                <c:pt idx="81">
                  <c:v>-7.5725300000000001E-3</c:v>
                </c:pt>
                <c:pt idx="82">
                  <c:v>-3.5746409999999999E-3</c:v>
                </c:pt>
                <c:pt idx="83">
                  <c:v>-1.4297940000000001E-3</c:v>
                </c:pt>
                <c:pt idx="84">
                  <c:v>5.6721250000000001E-3</c:v>
                </c:pt>
                <c:pt idx="85">
                  <c:v>1.3967935000000001E-2</c:v>
                </c:pt>
                <c:pt idx="86">
                  <c:v>2.1677677999999999E-2</c:v>
                </c:pt>
                <c:pt idx="87">
                  <c:v>2.5031422000000001E-2</c:v>
                </c:pt>
                <c:pt idx="88">
                  <c:v>2.5162265E-2</c:v>
                </c:pt>
                <c:pt idx="89">
                  <c:v>2.9922559000000001E-2</c:v>
                </c:pt>
                <c:pt idx="90">
                  <c:v>3.4785275999999997E-2</c:v>
                </c:pt>
                <c:pt idx="91">
                  <c:v>2.7430896999999999E-2</c:v>
                </c:pt>
                <c:pt idx="92">
                  <c:v>1.1871987000000001E-2</c:v>
                </c:pt>
                <c:pt idx="93">
                  <c:v>6.7947899999999998E-4</c:v>
                </c:pt>
                <c:pt idx="94">
                  <c:v>-5.5514290000000001E-3</c:v>
                </c:pt>
                <c:pt idx="95">
                  <c:v>-8.1156849999999992E-3</c:v>
                </c:pt>
                <c:pt idx="96">
                  <c:v>-9.2848189999999997E-3</c:v>
                </c:pt>
                <c:pt idx="97">
                  <c:v>-8.7044410000000003E-3</c:v>
                </c:pt>
                <c:pt idx="98">
                  <c:v>-7.3611010000000001E-3</c:v>
                </c:pt>
                <c:pt idx="99">
                  <c:v>-7.8073070000000003E-3</c:v>
                </c:pt>
                <c:pt idx="100">
                  <c:v>-7.8400559999999998E-3</c:v>
                </c:pt>
                <c:pt idx="101">
                  <c:v>-1.0327608E-2</c:v>
                </c:pt>
                <c:pt idx="102">
                  <c:v>-1.4349871E-2</c:v>
                </c:pt>
                <c:pt idx="103">
                  <c:v>-1.4516454999999999E-2</c:v>
                </c:pt>
                <c:pt idx="104">
                  <c:v>-1.2686919E-2</c:v>
                </c:pt>
                <c:pt idx="105">
                  <c:v>-1.3802635000000001E-2</c:v>
                </c:pt>
                <c:pt idx="106">
                  <c:v>-1.3930445E-2</c:v>
                </c:pt>
                <c:pt idx="107">
                  <c:v>-1.1251277E-2</c:v>
                </c:pt>
                <c:pt idx="108">
                  <c:v>-1.1827162E-2</c:v>
                </c:pt>
                <c:pt idx="109">
                  <c:v>-1.1512583E-2</c:v>
                </c:pt>
                <c:pt idx="110">
                  <c:v>-9.7387930000000008E-3</c:v>
                </c:pt>
                <c:pt idx="111">
                  <c:v>-9.5221999999999998E-3</c:v>
                </c:pt>
                <c:pt idx="112">
                  <c:v>-9.4483729999999995E-3</c:v>
                </c:pt>
                <c:pt idx="113">
                  <c:v>-1.0043316E-2</c:v>
                </c:pt>
                <c:pt idx="114">
                  <c:v>-1.1069532E-2</c:v>
                </c:pt>
                <c:pt idx="115">
                  <c:v>-9.444437E-3</c:v>
                </c:pt>
                <c:pt idx="116">
                  <c:v>-5.0327879999999998E-3</c:v>
                </c:pt>
                <c:pt idx="117">
                  <c:v>-9.1506190000000005E-3</c:v>
                </c:pt>
                <c:pt idx="118">
                  <c:v>-1.4931935E-2</c:v>
                </c:pt>
                <c:pt idx="119">
                  <c:v>-1.3624499E-2</c:v>
                </c:pt>
                <c:pt idx="120">
                  <c:v>-1.5610393E-2</c:v>
                </c:pt>
                <c:pt idx="121">
                  <c:v>-1.2419972E-2</c:v>
                </c:pt>
                <c:pt idx="122">
                  <c:v>-7.1557249999999999E-3</c:v>
                </c:pt>
                <c:pt idx="123">
                  <c:v>-1.4816289999999999E-2</c:v>
                </c:pt>
                <c:pt idx="124">
                  <c:v>-2.0768788E-2</c:v>
                </c:pt>
                <c:pt idx="125">
                  <c:v>-2.0159920000000001E-2</c:v>
                </c:pt>
                <c:pt idx="126">
                  <c:v>-1.769037E-2</c:v>
                </c:pt>
                <c:pt idx="127">
                  <c:v>-1.1205665E-2</c:v>
                </c:pt>
                <c:pt idx="128">
                  <c:v>-9.9102470000000005E-3</c:v>
                </c:pt>
                <c:pt idx="129">
                  <c:v>-1.1956596E-2</c:v>
                </c:pt>
                <c:pt idx="130">
                  <c:v>-9.5127519999999993E-3</c:v>
                </c:pt>
                <c:pt idx="131">
                  <c:v>-7.4648520000000001E-3</c:v>
                </c:pt>
                <c:pt idx="132">
                  <c:v>-6.8990220000000003E-3</c:v>
                </c:pt>
                <c:pt idx="133">
                  <c:v>-7.2165959999999996E-3</c:v>
                </c:pt>
                <c:pt idx="134">
                  <c:v>-9.3443970000000008E-3</c:v>
                </c:pt>
                <c:pt idx="135">
                  <c:v>-9.8047580000000002E-3</c:v>
                </c:pt>
                <c:pt idx="136">
                  <c:v>-1.2466758E-2</c:v>
                </c:pt>
                <c:pt idx="137">
                  <c:v>-1.5509761E-2</c:v>
                </c:pt>
                <c:pt idx="138">
                  <c:v>-1.0390570999999999E-2</c:v>
                </c:pt>
                <c:pt idx="139">
                  <c:v>-7.1726969999999996E-3</c:v>
                </c:pt>
                <c:pt idx="140">
                  <c:v>-8.4035559999999995E-3</c:v>
                </c:pt>
                <c:pt idx="141">
                  <c:v>-1.0157002E-2</c:v>
                </c:pt>
                <c:pt idx="142">
                  <c:v>-1.5390907000000001E-2</c:v>
                </c:pt>
                <c:pt idx="143">
                  <c:v>-1.8732619999999998E-2</c:v>
                </c:pt>
                <c:pt idx="144">
                  <c:v>-2.0552457999999999E-2</c:v>
                </c:pt>
                <c:pt idx="145">
                  <c:v>-2.0431792000000001E-2</c:v>
                </c:pt>
                <c:pt idx="146">
                  <c:v>-1.2893505E-2</c:v>
                </c:pt>
                <c:pt idx="147">
                  <c:v>-8.9486789999999993E-3</c:v>
                </c:pt>
                <c:pt idx="148">
                  <c:v>-1.8279065000000001E-2</c:v>
                </c:pt>
                <c:pt idx="149">
                  <c:v>-2.1329812E-2</c:v>
                </c:pt>
                <c:pt idx="150">
                  <c:v>-1.1125688999999999E-2</c:v>
                </c:pt>
                <c:pt idx="151">
                  <c:v>-6.1439390000000002E-3</c:v>
                </c:pt>
                <c:pt idx="152">
                  <c:v>-8.5631240000000001E-3</c:v>
                </c:pt>
                <c:pt idx="153">
                  <c:v>-1.1779583E-2</c:v>
                </c:pt>
                <c:pt idx="154">
                  <c:v>-9.1081640000000002E-3</c:v>
                </c:pt>
                <c:pt idx="155">
                  <c:v>-6.3962070000000001E-3</c:v>
                </c:pt>
                <c:pt idx="156">
                  <c:v>-1.1307632E-2</c:v>
                </c:pt>
                <c:pt idx="157">
                  <c:v>-1.3156320000000001E-2</c:v>
                </c:pt>
                <c:pt idx="158">
                  <c:v>-1.3554781E-2</c:v>
                </c:pt>
                <c:pt idx="159">
                  <c:v>-1.6574478E-2</c:v>
                </c:pt>
                <c:pt idx="160">
                  <c:v>-1.6744261E-2</c:v>
                </c:pt>
                <c:pt idx="161">
                  <c:v>-1.4810278E-2</c:v>
                </c:pt>
                <c:pt idx="162">
                  <c:v>-1.1607618E-2</c:v>
                </c:pt>
                <c:pt idx="163">
                  <c:v>-9.9497909999999995E-3</c:v>
                </c:pt>
                <c:pt idx="164">
                  <c:v>-8.2715529999999992E-3</c:v>
                </c:pt>
                <c:pt idx="165">
                  <c:v>2.0640200000000001E-4</c:v>
                </c:pt>
                <c:pt idx="166">
                  <c:v>-3.4181329999999998E-3</c:v>
                </c:pt>
                <c:pt idx="167">
                  <c:v>-1.9561064E-2</c:v>
                </c:pt>
                <c:pt idx="168">
                  <c:v>-1.5537318E-2</c:v>
                </c:pt>
                <c:pt idx="169">
                  <c:v>1.2524598E-2</c:v>
                </c:pt>
                <c:pt idx="170">
                  <c:v>3.8248107000000003E-2</c:v>
                </c:pt>
                <c:pt idx="171">
                  <c:v>2.6948098E-2</c:v>
                </c:pt>
                <c:pt idx="172">
                  <c:v>-5.5479900000000003E-4</c:v>
                </c:pt>
                <c:pt idx="173">
                  <c:v>-7.6435119999999999E-3</c:v>
                </c:pt>
                <c:pt idx="174">
                  <c:v>-1.2353645999999999E-2</c:v>
                </c:pt>
                <c:pt idx="175">
                  <c:v>-1.5141536000000001E-2</c:v>
                </c:pt>
                <c:pt idx="176">
                  <c:v>-1.3031335E-2</c:v>
                </c:pt>
                <c:pt idx="177">
                  <c:v>-1.7914077E-2</c:v>
                </c:pt>
                <c:pt idx="178">
                  <c:v>-1.1077929E-2</c:v>
                </c:pt>
                <c:pt idx="179">
                  <c:v>-4.6484489999999998E-3</c:v>
                </c:pt>
                <c:pt idx="180">
                  <c:v>-1.3400472E-2</c:v>
                </c:pt>
                <c:pt idx="181">
                  <c:v>-1.3475796999999999E-2</c:v>
                </c:pt>
                <c:pt idx="182">
                  <c:v>-1.6312106999999999E-2</c:v>
                </c:pt>
                <c:pt idx="183">
                  <c:v>-1.605842E-2</c:v>
                </c:pt>
                <c:pt idx="184">
                  <c:v>-1.020728E-3</c:v>
                </c:pt>
                <c:pt idx="185" formatCode="0.00E+00">
                  <c:v>1.03395E-5</c:v>
                </c:pt>
                <c:pt idx="186">
                  <c:v>-8.3595990000000005E-3</c:v>
                </c:pt>
                <c:pt idx="187">
                  <c:v>-7.5314099999999997E-3</c:v>
                </c:pt>
                <c:pt idx="188">
                  <c:v>-7.9411989999999995E-3</c:v>
                </c:pt>
                <c:pt idx="189">
                  <c:v>-1.2853631000000001E-2</c:v>
                </c:pt>
                <c:pt idx="190">
                  <c:v>-1.4674559E-2</c:v>
                </c:pt>
                <c:pt idx="191">
                  <c:v>-6.7290630000000004E-3</c:v>
                </c:pt>
                <c:pt idx="192">
                  <c:v>5.8322729999999998E-3</c:v>
                </c:pt>
                <c:pt idx="193">
                  <c:v>1.1994309999999999E-3</c:v>
                </c:pt>
                <c:pt idx="194">
                  <c:v>-6.7251109999999998E-3</c:v>
                </c:pt>
                <c:pt idx="195">
                  <c:v>2.7472629999999998E-3</c:v>
                </c:pt>
                <c:pt idx="196">
                  <c:v>5.6905489999999996E-3</c:v>
                </c:pt>
                <c:pt idx="197">
                  <c:v>-1.3698535E-2</c:v>
                </c:pt>
                <c:pt idx="198">
                  <c:v>-2.916471E-2</c:v>
                </c:pt>
                <c:pt idx="199">
                  <c:v>-2.0960238999999999E-2</c:v>
                </c:pt>
                <c:pt idx="200">
                  <c:v>-7.5069810000000002E-3</c:v>
                </c:pt>
                <c:pt idx="201">
                  <c:v>-4.2245640000000001E-3</c:v>
                </c:pt>
                <c:pt idx="202">
                  <c:v>-2.4325670000000001E-3</c:v>
                </c:pt>
                <c:pt idx="203">
                  <c:v>-8.209615E-3</c:v>
                </c:pt>
                <c:pt idx="204">
                  <c:v>-1.6873244999999999E-2</c:v>
                </c:pt>
                <c:pt idx="205">
                  <c:v>-1.0939452000000001E-2</c:v>
                </c:pt>
                <c:pt idx="206">
                  <c:v>-2.710957E-3</c:v>
                </c:pt>
                <c:pt idx="207">
                  <c:v>4.6217300000000001E-3</c:v>
                </c:pt>
                <c:pt idx="208">
                  <c:v>1.6848634000000001E-2</c:v>
                </c:pt>
                <c:pt idx="209">
                  <c:v>2.5158295000000001E-2</c:v>
                </c:pt>
                <c:pt idx="210">
                  <c:v>3.8358245999999999E-2</c:v>
                </c:pt>
                <c:pt idx="211">
                  <c:v>8.1528878999999999E-2</c:v>
                </c:pt>
                <c:pt idx="212">
                  <c:v>0.187225892</c:v>
                </c:pt>
                <c:pt idx="213">
                  <c:v>0.402690887</c:v>
                </c:pt>
                <c:pt idx="214">
                  <c:v>0.72406880100000004</c:v>
                </c:pt>
                <c:pt idx="215">
                  <c:v>1.0970312739999999</c:v>
                </c:pt>
                <c:pt idx="216">
                  <c:v>1.467928618</c:v>
                </c:pt>
                <c:pt idx="217">
                  <c:v>1.8127250109999999</c:v>
                </c:pt>
                <c:pt idx="218">
                  <c:v>2.1453232149999999</c:v>
                </c:pt>
                <c:pt idx="219">
                  <c:v>2.4741516720000001</c:v>
                </c:pt>
                <c:pt idx="220">
                  <c:v>2.78475479</c:v>
                </c:pt>
                <c:pt idx="221">
                  <c:v>3.0828041399999999</c:v>
                </c:pt>
                <c:pt idx="222">
                  <c:v>3.347073387</c:v>
                </c:pt>
                <c:pt idx="223">
                  <c:v>3.55349643</c:v>
                </c:pt>
                <c:pt idx="224">
                  <c:v>3.7373599290000001</c:v>
                </c:pt>
                <c:pt idx="225">
                  <c:v>3.8920097380000001</c:v>
                </c:pt>
                <c:pt idx="226">
                  <c:v>4.0273256430000002</c:v>
                </c:pt>
                <c:pt idx="227">
                  <c:v>4.1671549270000003</c:v>
                </c:pt>
                <c:pt idx="228">
                  <c:v>4.2635667399999999</c:v>
                </c:pt>
                <c:pt idx="229">
                  <c:v>4.3069690639999996</c:v>
                </c:pt>
                <c:pt idx="230">
                  <c:v>4.3526765449999996</c:v>
                </c:pt>
                <c:pt idx="231">
                  <c:v>4.3985686370000003</c:v>
                </c:pt>
                <c:pt idx="232">
                  <c:v>4.4290076489999999</c:v>
                </c:pt>
                <c:pt idx="233">
                  <c:v>4.4395337819999998</c:v>
                </c:pt>
                <c:pt idx="234">
                  <c:v>4.4288683840000003</c:v>
                </c:pt>
                <c:pt idx="235">
                  <c:v>4.4421547739999996</c:v>
                </c:pt>
                <c:pt idx="236">
                  <c:v>4.4399374219999999</c:v>
                </c:pt>
                <c:pt idx="237">
                  <c:v>4.424654877</c:v>
                </c:pt>
                <c:pt idx="238">
                  <c:v>4.4509741380000003</c:v>
                </c:pt>
                <c:pt idx="239">
                  <c:v>4.4561520830000001</c:v>
                </c:pt>
                <c:pt idx="240">
                  <c:v>4.4314475460000002</c:v>
                </c:pt>
                <c:pt idx="241">
                  <c:v>4.4024163969999996</c:v>
                </c:pt>
                <c:pt idx="242">
                  <c:v>4.346202731</c:v>
                </c:pt>
                <c:pt idx="243">
                  <c:v>4.2741429289999999</c:v>
                </c:pt>
                <c:pt idx="244">
                  <c:v>4.1990852869999999</c:v>
                </c:pt>
                <c:pt idx="245">
                  <c:v>4.1344774820000003</c:v>
                </c:pt>
                <c:pt idx="246">
                  <c:v>4.0587789000000001</c:v>
                </c:pt>
                <c:pt idx="247">
                  <c:v>3.9430526800000001</c:v>
                </c:pt>
                <c:pt idx="248">
                  <c:v>3.8328640300000001</c:v>
                </c:pt>
                <c:pt idx="249">
                  <c:v>3.7359098309999998</c:v>
                </c:pt>
                <c:pt idx="250">
                  <c:v>3.6290796200000002</c:v>
                </c:pt>
                <c:pt idx="251">
                  <c:v>3.5053137379999999</c:v>
                </c:pt>
                <c:pt idx="252">
                  <c:v>3.321377912</c:v>
                </c:pt>
                <c:pt idx="253">
                  <c:v>3.1140448300000001</c:v>
                </c:pt>
                <c:pt idx="254">
                  <c:v>2.944938933</c:v>
                </c:pt>
                <c:pt idx="255">
                  <c:v>2.745043796</c:v>
                </c:pt>
                <c:pt idx="256">
                  <c:v>2.5890175169999998</c:v>
                </c:pt>
                <c:pt idx="257">
                  <c:v>2.434955183</c:v>
                </c:pt>
                <c:pt idx="258">
                  <c:v>2.2593359159999999</c:v>
                </c:pt>
                <c:pt idx="259">
                  <c:v>2.1639481819999999</c:v>
                </c:pt>
                <c:pt idx="260">
                  <c:v>2.0517874360000001</c:v>
                </c:pt>
                <c:pt idx="261">
                  <c:v>1.9198136800000001</c:v>
                </c:pt>
                <c:pt idx="262">
                  <c:v>1.8152744350000001</c:v>
                </c:pt>
                <c:pt idx="263">
                  <c:v>1.6867911440000001</c:v>
                </c:pt>
                <c:pt idx="264">
                  <c:v>1.5667776019999999</c:v>
                </c:pt>
                <c:pt idx="265">
                  <c:v>1.4345816929999999</c:v>
                </c:pt>
                <c:pt idx="266">
                  <c:v>1.2918709260000001</c:v>
                </c:pt>
                <c:pt idx="267">
                  <c:v>1.167947268</c:v>
                </c:pt>
                <c:pt idx="268">
                  <c:v>1.0510123680000001</c:v>
                </c:pt>
                <c:pt idx="269">
                  <c:v>0.95111753099999996</c:v>
                </c:pt>
                <c:pt idx="270">
                  <c:v>0.82841414199999996</c:v>
                </c:pt>
                <c:pt idx="271">
                  <c:v>0.70882883600000002</c:v>
                </c:pt>
                <c:pt idx="272">
                  <c:v>0.618736171</c:v>
                </c:pt>
                <c:pt idx="273">
                  <c:v>0.54050751299999999</c:v>
                </c:pt>
                <c:pt idx="274">
                  <c:v>0.47064537699999998</c:v>
                </c:pt>
                <c:pt idx="275">
                  <c:v>0.40684057600000001</c:v>
                </c:pt>
                <c:pt idx="276">
                  <c:v>0.35366973299999999</c:v>
                </c:pt>
                <c:pt idx="277">
                  <c:v>0.29345272</c:v>
                </c:pt>
                <c:pt idx="278">
                  <c:v>0.25910531999999997</c:v>
                </c:pt>
                <c:pt idx="279">
                  <c:v>0.24851620599999999</c:v>
                </c:pt>
                <c:pt idx="280">
                  <c:v>0.22152670199999999</c:v>
                </c:pt>
                <c:pt idx="281">
                  <c:v>0.184412773</c:v>
                </c:pt>
                <c:pt idx="282">
                  <c:v>0.1549547</c:v>
                </c:pt>
                <c:pt idx="283">
                  <c:v>0.13428946999999999</c:v>
                </c:pt>
                <c:pt idx="284">
                  <c:v>0.104058491</c:v>
                </c:pt>
                <c:pt idx="285">
                  <c:v>6.6190190999999995E-2</c:v>
                </c:pt>
                <c:pt idx="286">
                  <c:v>3.9577433000000002E-2</c:v>
                </c:pt>
                <c:pt idx="287">
                  <c:v>3.9147960000000002E-2</c:v>
                </c:pt>
                <c:pt idx="288">
                  <c:v>5.0447028999999997E-2</c:v>
                </c:pt>
                <c:pt idx="289">
                  <c:v>5.0239099000000002E-2</c:v>
                </c:pt>
                <c:pt idx="290">
                  <c:v>2.6452193999999998E-2</c:v>
                </c:pt>
                <c:pt idx="291">
                  <c:v>1.4369507E-2</c:v>
                </c:pt>
                <c:pt idx="292">
                  <c:v>2.6361242999999999E-2</c:v>
                </c:pt>
                <c:pt idx="293">
                  <c:v>3.4204144999999998E-2</c:v>
                </c:pt>
                <c:pt idx="294">
                  <c:v>2.3229596000000002E-2</c:v>
                </c:pt>
                <c:pt idx="295">
                  <c:v>1.0868539E-2</c:v>
                </c:pt>
                <c:pt idx="296">
                  <c:v>9.440024E-3</c:v>
                </c:pt>
                <c:pt idx="297">
                  <c:v>6.4819489999999999E-3</c:v>
                </c:pt>
                <c:pt idx="298">
                  <c:v>3.64087E-3</c:v>
                </c:pt>
                <c:pt idx="299">
                  <c:v>1.076727E-3</c:v>
                </c:pt>
                <c:pt idx="300">
                  <c:v>-6.3096860000000001E-3</c:v>
                </c:pt>
                <c:pt idx="301">
                  <c:v>-9.6473259999999995E-3</c:v>
                </c:pt>
                <c:pt idx="302">
                  <c:v>-5.3977850000000004E-3</c:v>
                </c:pt>
                <c:pt idx="303">
                  <c:v>4.0903809999999997E-3</c:v>
                </c:pt>
                <c:pt idx="304">
                  <c:v>3.6372549999999998E-3</c:v>
                </c:pt>
                <c:pt idx="305" formatCode="0.00E+00">
                  <c:v>-9.3864199999999995E-5</c:v>
                </c:pt>
                <c:pt idx="306">
                  <c:v>-1.6082163999999999E-2</c:v>
                </c:pt>
                <c:pt idx="307">
                  <c:v>-3.4173315000000003E-2</c:v>
                </c:pt>
                <c:pt idx="308">
                  <c:v>-1.278729E-2</c:v>
                </c:pt>
                <c:pt idx="309">
                  <c:v>4.0102660000000002E-3</c:v>
                </c:pt>
                <c:pt idx="310">
                  <c:v>-3.86754E-4</c:v>
                </c:pt>
                <c:pt idx="311">
                  <c:v>1.0308935E-2</c:v>
                </c:pt>
                <c:pt idx="312">
                  <c:v>1.304073E-2</c:v>
                </c:pt>
                <c:pt idx="313">
                  <c:v>-1.0546829000000001E-2</c:v>
                </c:pt>
                <c:pt idx="314">
                  <c:v>-1.7280245E-2</c:v>
                </c:pt>
                <c:pt idx="315">
                  <c:v>-4.322401E-3</c:v>
                </c:pt>
                <c:pt idx="316">
                  <c:v>3.50002E-3</c:v>
                </c:pt>
                <c:pt idx="317">
                  <c:v>2.9604841999999999E-2</c:v>
                </c:pt>
                <c:pt idx="318">
                  <c:v>5.0573980999999997E-2</c:v>
                </c:pt>
                <c:pt idx="319">
                  <c:v>2.7820200999999999E-2</c:v>
                </c:pt>
                <c:pt idx="320">
                  <c:v>2.0489444999999998E-2</c:v>
                </c:pt>
                <c:pt idx="321">
                  <c:v>3.4823758000000003E-2</c:v>
                </c:pt>
                <c:pt idx="322">
                  <c:v>3.5304931999999997E-2</c:v>
                </c:pt>
                <c:pt idx="323">
                  <c:v>3.6491163E-2</c:v>
                </c:pt>
                <c:pt idx="324">
                  <c:v>3.0138346E-2</c:v>
                </c:pt>
                <c:pt idx="325">
                  <c:v>1.8936167E-2</c:v>
                </c:pt>
                <c:pt idx="326">
                  <c:v>-3.7017799999999998E-4</c:v>
                </c:pt>
                <c:pt idx="327">
                  <c:v>-6.8743379999999998E-3</c:v>
                </c:pt>
                <c:pt idx="328">
                  <c:v>9.5873829999999997E-3</c:v>
                </c:pt>
                <c:pt idx="329">
                  <c:v>-5.7869749999999998E-3</c:v>
                </c:pt>
                <c:pt idx="330">
                  <c:v>-2.4714294000000001E-2</c:v>
                </c:pt>
                <c:pt idx="331">
                  <c:v>-5.1064980000000001E-3</c:v>
                </c:pt>
                <c:pt idx="332">
                  <c:v>6.7967619999999996E-3</c:v>
                </c:pt>
                <c:pt idx="333">
                  <c:v>7.5519740000000004E-3</c:v>
                </c:pt>
                <c:pt idx="334">
                  <c:v>9.4635120000000003E-3</c:v>
                </c:pt>
                <c:pt idx="335">
                  <c:v>7.5323380000000004E-3</c:v>
                </c:pt>
                <c:pt idx="336">
                  <c:v>-7.7911559999999996E-3</c:v>
                </c:pt>
                <c:pt idx="337">
                  <c:v>-1.0177864999999999E-2</c:v>
                </c:pt>
                <c:pt idx="338">
                  <c:v>5.7614320000000004E-3</c:v>
                </c:pt>
                <c:pt idx="339">
                  <c:v>-8.1531290000000003E-3</c:v>
                </c:pt>
                <c:pt idx="340">
                  <c:v>-2.3608892999999999E-2</c:v>
                </c:pt>
                <c:pt idx="341">
                  <c:v>-2.0174259E-2</c:v>
                </c:pt>
                <c:pt idx="342">
                  <c:v>-1.3138682E-2</c:v>
                </c:pt>
                <c:pt idx="343">
                  <c:v>2.0199100000000002E-3</c:v>
                </c:pt>
                <c:pt idx="344">
                  <c:v>1.8158961000000001E-2</c:v>
                </c:pt>
                <c:pt idx="345">
                  <c:v>1.9283285000000001E-2</c:v>
                </c:pt>
                <c:pt idx="346">
                  <c:v>1.5750568E-2</c:v>
                </c:pt>
                <c:pt idx="347">
                  <c:v>2.0801703000000001E-2</c:v>
                </c:pt>
                <c:pt idx="348">
                  <c:v>2.2012672E-2</c:v>
                </c:pt>
                <c:pt idx="349">
                  <c:v>4.503941E-3</c:v>
                </c:pt>
                <c:pt idx="350">
                  <c:v>-2.7420768000000002E-2</c:v>
                </c:pt>
                <c:pt idx="351">
                  <c:v>-2.5663811000000002E-2</c:v>
                </c:pt>
                <c:pt idx="352">
                  <c:v>1.1938353000000001E-2</c:v>
                </c:pt>
                <c:pt idx="353">
                  <c:v>2.0559025000000002E-2</c:v>
                </c:pt>
                <c:pt idx="354">
                  <c:v>-2.3109399999999999E-4</c:v>
                </c:pt>
                <c:pt idx="355">
                  <c:v>-6.088848E-3</c:v>
                </c:pt>
                <c:pt idx="356">
                  <c:v>4.6756180000000003E-3</c:v>
                </c:pt>
                <c:pt idx="357">
                  <c:v>1.3842430000000001E-3</c:v>
                </c:pt>
                <c:pt idx="358">
                  <c:v>-2.1093094E-2</c:v>
                </c:pt>
                <c:pt idx="359">
                  <c:v>-3.7489703999999999E-2</c:v>
                </c:pt>
                <c:pt idx="360">
                  <c:v>-3.8242502999999997E-2</c:v>
                </c:pt>
                <c:pt idx="361">
                  <c:v>-3.7712409000000002E-2</c:v>
                </c:pt>
                <c:pt idx="362">
                  <c:v>-2.4147206000000001E-2</c:v>
                </c:pt>
                <c:pt idx="363">
                  <c:v>-1.0582513E-2</c:v>
                </c:pt>
                <c:pt idx="364">
                  <c:v>-3.5887390999999998E-2</c:v>
                </c:pt>
                <c:pt idx="365">
                  <c:v>-4.2323652000000003E-2</c:v>
                </c:pt>
                <c:pt idx="366">
                  <c:v>-6.3176609999999996E-3</c:v>
                </c:pt>
                <c:pt idx="367">
                  <c:v>6.8939700000000001E-3</c:v>
                </c:pt>
                <c:pt idx="368">
                  <c:v>-6.6334710000000002E-3</c:v>
                </c:pt>
                <c:pt idx="369">
                  <c:v>-2.0134939000000001E-2</c:v>
                </c:pt>
                <c:pt idx="370">
                  <c:v>-2.6169409000000001E-2</c:v>
                </c:pt>
                <c:pt idx="371">
                  <c:v>-6.6312649999999999E-3</c:v>
                </c:pt>
                <c:pt idx="372">
                  <c:v>1.0711762999999999E-2</c:v>
                </c:pt>
                <c:pt idx="373">
                  <c:v>-1.0519086E-2</c:v>
                </c:pt>
                <c:pt idx="374">
                  <c:v>-1.4293102E-2</c:v>
                </c:pt>
                <c:pt idx="375">
                  <c:v>4.1023240000000001E-3</c:v>
                </c:pt>
                <c:pt idx="376">
                  <c:v>1.0595211E-2</c:v>
                </c:pt>
                <c:pt idx="377">
                  <c:v>4.647717E-3</c:v>
                </c:pt>
                <c:pt idx="378">
                  <c:v>-2.2396652999999999E-2</c:v>
                </c:pt>
                <c:pt idx="379">
                  <c:v>-7.5305060000000002E-3</c:v>
                </c:pt>
                <c:pt idx="380">
                  <c:v>3.5705002E-2</c:v>
                </c:pt>
                <c:pt idx="381">
                  <c:v>4.1405170999999998E-2</c:v>
                </c:pt>
                <c:pt idx="382">
                  <c:v>4.7483797000000001E-2</c:v>
                </c:pt>
                <c:pt idx="383">
                  <c:v>3.6809135999999999E-2</c:v>
                </c:pt>
                <c:pt idx="384">
                  <c:v>1.9106623999999999E-2</c:v>
                </c:pt>
                <c:pt idx="385">
                  <c:v>2.0131593999999999E-2</c:v>
                </c:pt>
                <c:pt idx="386">
                  <c:v>6.456959E-3</c:v>
                </c:pt>
                <c:pt idx="387">
                  <c:v>4.8125329999999999E-3</c:v>
                </c:pt>
                <c:pt idx="388">
                  <c:v>3.8786543999999999E-2</c:v>
                </c:pt>
                <c:pt idx="389">
                  <c:v>5.4439972000000003E-2</c:v>
                </c:pt>
                <c:pt idx="390">
                  <c:v>1.3823055000000001E-2</c:v>
                </c:pt>
                <c:pt idx="391">
                  <c:v>-6.3328919999999997E-3</c:v>
                </c:pt>
                <c:pt idx="392">
                  <c:v>3.2932769999999998E-3</c:v>
                </c:pt>
                <c:pt idx="393">
                  <c:v>-3.8116040000000001E-3</c:v>
                </c:pt>
                <c:pt idx="394">
                  <c:v>-8.6796740000000001E-3</c:v>
                </c:pt>
                <c:pt idx="395">
                  <c:v>-1.579888E-3</c:v>
                </c:pt>
                <c:pt idx="396">
                  <c:v>6.1964999999999998E-3</c:v>
                </c:pt>
                <c:pt idx="397">
                  <c:v>1.6369563E-2</c:v>
                </c:pt>
                <c:pt idx="398">
                  <c:v>3.6157535999999997E-2</c:v>
                </c:pt>
                <c:pt idx="399">
                  <c:v>1.9015951999999999E-2</c:v>
                </c:pt>
                <c:pt idx="400">
                  <c:v>-2.7868271999999999E-2</c:v>
                </c:pt>
                <c:pt idx="401">
                  <c:v>-2.5770283000000001E-2</c:v>
                </c:pt>
                <c:pt idx="402">
                  <c:v>2.3897502000000001E-2</c:v>
                </c:pt>
                <c:pt idx="403">
                  <c:v>5.4138352000000001E-2</c:v>
                </c:pt>
                <c:pt idx="404">
                  <c:v>3.8450753999999997E-2</c:v>
                </c:pt>
                <c:pt idx="405">
                  <c:v>5.4701180000000004E-3</c:v>
                </c:pt>
                <c:pt idx="406">
                  <c:v>-3.0321799E-2</c:v>
                </c:pt>
                <c:pt idx="407">
                  <c:v>-2.5915391999999999E-2</c:v>
                </c:pt>
                <c:pt idx="408">
                  <c:v>1.1916734999999999E-2</c:v>
                </c:pt>
                <c:pt idx="409">
                  <c:v>4.1809530000000003E-3</c:v>
                </c:pt>
                <c:pt idx="410">
                  <c:v>-3.4745014999999997E-2</c:v>
                </c:pt>
                <c:pt idx="411">
                  <c:v>-5.2637173000000002E-2</c:v>
                </c:pt>
                <c:pt idx="412">
                  <c:v>-8.3162059999999996E-3</c:v>
                </c:pt>
                <c:pt idx="413">
                  <c:v>5.8560094E-2</c:v>
                </c:pt>
                <c:pt idx="414">
                  <c:v>6.3031414999999993E-2</c:v>
                </c:pt>
                <c:pt idx="415">
                  <c:v>3.1166022000000002E-2</c:v>
                </c:pt>
                <c:pt idx="416">
                  <c:v>3.3575193000000003E-2</c:v>
                </c:pt>
                <c:pt idx="417">
                  <c:v>3.6824930999999998E-2</c:v>
                </c:pt>
                <c:pt idx="418">
                  <c:v>1.331593E-2</c:v>
                </c:pt>
                <c:pt idx="419">
                  <c:v>1.0797074E-2</c:v>
                </c:pt>
                <c:pt idx="420">
                  <c:v>1.6878883000000001E-2</c:v>
                </c:pt>
                <c:pt idx="421">
                  <c:v>3.2729113999999997E-2</c:v>
                </c:pt>
                <c:pt idx="422">
                  <c:v>-3.6085959999999999E-3</c:v>
                </c:pt>
                <c:pt idx="423">
                  <c:v>-8.1687687999999994E-2</c:v>
                </c:pt>
                <c:pt idx="424">
                  <c:v>-5.8571382999999998E-2</c:v>
                </c:pt>
                <c:pt idx="425">
                  <c:v>-1.0213247E-2</c:v>
                </c:pt>
                <c:pt idx="426">
                  <c:v>-4.7841175999999999E-2</c:v>
                </c:pt>
                <c:pt idx="427">
                  <c:v>-8.0176439000000002E-2</c:v>
                </c:pt>
                <c:pt idx="428">
                  <c:v>-4.3795283999999997E-2</c:v>
                </c:pt>
                <c:pt idx="429">
                  <c:v>-1.3061209000000001E-2</c:v>
                </c:pt>
                <c:pt idx="430">
                  <c:v>-8.1811260000000004E-3</c:v>
                </c:pt>
                <c:pt idx="431">
                  <c:v>-1.9917199E-2</c:v>
                </c:pt>
                <c:pt idx="432">
                  <c:v>-4.033552E-2</c:v>
                </c:pt>
                <c:pt idx="433">
                  <c:v>-3.4073903000000003E-2</c:v>
                </c:pt>
                <c:pt idx="434">
                  <c:v>-3.1531177000000001E-2</c:v>
                </c:pt>
                <c:pt idx="435">
                  <c:v>-5.9593462999999999E-2</c:v>
                </c:pt>
                <c:pt idx="436">
                  <c:v>-3.7427480999999999E-2</c:v>
                </c:pt>
                <c:pt idx="437">
                  <c:v>2.8365557999999999E-2</c:v>
                </c:pt>
                <c:pt idx="438">
                  <c:v>4.6428483E-2</c:v>
                </c:pt>
                <c:pt idx="439">
                  <c:v>4.1685026999999999E-2</c:v>
                </c:pt>
                <c:pt idx="440">
                  <c:v>-1.3432506E-2</c:v>
                </c:pt>
                <c:pt idx="441">
                  <c:v>-7.8418395000000002E-2</c:v>
                </c:pt>
                <c:pt idx="442">
                  <c:v>-4.2462817999999999E-2</c:v>
                </c:pt>
                <c:pt idx="443">
                  <c:v>3.71994E-4</c:v>
                </c:pt>
                <c:pt idx="444">
                  <c:v>1.0253732E-2</c:v>
                </c:pt>
                <c:pt idx="445">
                  <c:v>6.3825372000000005E-2</c:v>
                </c:pt>
                <c:pt idx="446">
                  <c:v>0.10737179600000001</c:v>
                </c:pt>
                <c:pt idx="447">
                  <c:v>3.7703765E-2</c:v>
                </c:pt>
                <c:pt idx="448">
                  <c:v>-1.9944621999999999E-2</c:v>
                </c:pt>
                <c:pt idx="449">
                  <c:v>-9.8349409999999998E-3</c:v>
                </c:pt>
                <c:pt idx="450">
                  <c:v>-5.4361040999999999E-2</c:v>
                </c:pt>
                <c:pt idx="451">
                  <c:v>-0.101956637</c:v>
                </c:pt>
                <c:pt idx="452">
                  <c:v>-7.6057518000000005E-2</c:v>
                </c:pt>
                <c:pt idx="453">
                  <c:v>-8.6634039999999995E-3</c:v>
                </c:pt>
                <c:pt idx="454">
                  <c:v>1.5074999E-2</c:v>
                </c:pt>
                <c:pt idx="455">
                  <c:v>6.4378100000000004E-3</c:v>
                </c:pt>
                <c:pt idx="456">
                  <c:v>3.9645662999999998E-2</c:v>
                </c:pt>
                <c:pt idx="457">
                  <c:v>0.172499442</c:v>
                </c:pt>
                <c:pt idx="458">
                  <c:v>0.35865071300000001</c:v>
                </c:pt>
                <c:pt idx="459">
                  <c:v>0.55811626700000005</c:v>
                </c:pt>
                <c:pt idx="460">
                  <c:v>0.79938295199999998</c:v>
                </c:pt>
                <c:pt idx="461">
                  <c:v>1.0636060789999999</c:v>
                </c:pt>
                <c:pt idx="462">
                  <c:v>1.3098132300000001</c:v>
                </c:pt>
                <c:pt idx="463">
                  <c:v>1.4810822610000001</c:v>
                </c:pt>
                <c:pt idx="464">
                  <c:v>1.603084698</c:v>
                </c:pt>
                <c:pt idx="465">
                  <c:v>1.6992580429999999</c:v>
                </c:pt>
                <c:pt idx="466">
                  <c:v>1.766494038</c:v>
                </c:pt>
                <c:pt idx="467">
                  <c:v>1.85376601</c:v>
                </c:pt>
                <c:pt idx="468">
                  <c:v>1.971636591</c:v>
                </c:pt>
                <c:pt idx="469">
                  <c:v>1.960130355</c:v>
                </c:pt>
                <c:pt idx="470">
                  <c:v>1.8670008069999999</c:v>
                </c:pt>
                <c:pt idx="471">
                  <c:v>1.890628384</c:v>
                </c:pt>
                <c:pt idx="472">
                  <c:v>1.8886385889999999</c:v>
                </c:pt>
                <c:pt idx="473">
                  <c:v>1.8455952739999999</c:v>
                </c:pt>
                <c:pt idx="474">
                  <c:v>1.900713176</c:v>
                </c:pt>
                <c:pt idx="475">
                  <c:v>1.923999725</c:v>
                </c:pt>
                <c:pt idx="476">
                  <c:v>1.914849952</c:v>
                </c:pt>
                <c:pt idx="477">
                  <c:v>1.969588659</c:v>
                </c:pt>
                <c:pt idx="478">
                  <c:v>1.8881663230000001</c:v>
                </c:pt>
                <c:pt idx="479">
                  <c:v>1.6449604360000001</c:v>
                </c:pt>
                <c:pt idx="480">
                  <c:v>1.5964135639999999</c:v>
                </c:pt>
                <c:pt idx="481">
                  <c:v>1.7739257500000001</c:v>
                </c:pt>
                <c:pt idx="482">
                  <c:v>1.813255984</c:v>
                </c:pt>
                <c:pt idx="483">
                  <c:v>1.7170673890000001</c:v>
                </c:pt>
                <c:pt idx="484">
                  <c:v>1.6459991009999999</c:v>
                </c:pt>
                <c:pt idx="485">
                  <c:v>1.6042128879999999</c:v>
                </c:pt>
                <c:pt idx="486">
                  <c:v>1.582337737</c:v>
                </c:pt>
                <c:pt idx="487">
                  <c:v>1.5523505479999999</c:v>
                </c:pt>
                <c:pt idx="488">
                  <c:v>1.50525022</c:v>
                </c:pt>
                <c:pt idx="489">
                  <c:v>1.451700161</c:v>
                </c:pt>
                <c:pt idx="490">
                  <c:v>1.41141435</c:v>
                </c:pt>
                <c:pt idx="491">
                  <c:v>1.3481868159999999</c:v>
                </c:pt>
                <c:pt idx="492">
                  <c:v>1.2204854519999999</c:v>
                </c:pt>
                <c:pt idx="493">
                  <c:v>1.153224832</c:v>
                </c:pt>
                <c:pt idx="494">
                  <c:v>1.1394234350000001</c:v>
                </c:pt>
                <c:pt idx="495">
                  <c:v>1.127391343</c:v>
                </c:pt>
                <c:pt idx="496">
                  <c:v>1.203289622</c:v>
                </c:pt>
                <c:pt idx="497">
                  <c:v>1.1756895439999999</c:v>
                </c:pt>
                <c:pt idx="498">
                  <c:v>1.074813815</c:v>
                </c:pt>
                <c:pt idx="499">
                  <c:v>1.084619966</c:v>
                </c:pt>
                <c:pt idx="500">
                  <c:v>1.0897292869999999</c:v>
                </c:pt>
                <c:pt idx="501">
                  <c:v>1.0489664190000001</c:v>
                </c:pt>
                <c:pt idx="502">
                  <c:v>0.94700242800000001</c:v>
                </c:pt>
                <c:pt idx="503">
                  <c:v>0.90446771999999998</c:v>
                </c:pt>
                <c:pt idx="504">
                  <c:v>0.94910474199999995</c:v>
                </c:pt>
                <c:pt idx="505">
                  <c:v>0.912990894</c:v>
                </c:pt>
                <c:pt idx="506">
                  <c:v>0.83631376300000004</c:v>
                </c:pt>
                <c:pt idx="507">
                  <c:v>0.783467727</c:v>
                </c:pt>
                <c:pt idx="508">
                  <c:v>0.76576324500000004</c:v>
                </c:pt>
                <c:pt idx="509">
                  <c:v>0.77233702000000004</c:v>
                </c:pt>
                <c:pt idx="510">
                  <c:v>0.74773929500000003</c:v>
                </c:pt>
                <c:pt idx="511">
                  <c:v>0.70514853099999997</c:v>
                </c:pt>
                <c:pt idx="512">
                  <c:v>0.71691394399999997</c:v>
                </c:pt>
                <c:pt idx="513">
                  <c:v>0.75416340500000001</c:v>
                </c:pt>
                <c:pt idx="514">
                  <c:v>0.77831149399999999</c:v>
                </c:pt>
                <c:pt idx="515">
                  <c:v>0.77336110000000002</c:v>
                </c:pt>
                <c:pt idx="516">
                  <c:v>0.75071787300000004</c:v>
                </c:pt>
                <c:pt idx="517">
                  <c:v>0.75094758100000003</c:v>
                </c:pt>
                <c:pt idx="518">
                  <c:v>0.70973613999999996</c:v>
                </c:pt>
                <c:pt idx="519">
                  <c:v>0.68331049300000002</c:v>
                </c:pt>
                <c:pt idx="520">
                  <c:v>0.73349525800000004</c:v>
                </c:pt>
                <c:pt idx="521">
                  <c:v>0.73140883700000003</c:v>
                </c:pt>
                <c:pt idx="522">
                  <c:v>0.73727946300000002</c:v>
                </c:pt>
                <c:pt idx="523">
                  <c:v>0.78504395199999999</c:v>
                </c:pt>
                <c:pt idx="524">
                  <c:v>0.71564176199999996</c:v>
                </c:pt>
                <c:pt idx="525">
                  <c:v>0.63789754099999996</c:v>
                </c:pt>
                <c:pt idx="526">
                  <c:v>0.64585232400000003</c:v>
                </c:pt>
                <c:pt idx="527">
                  <c:v>0.65711142300000003</c:v>
                </c:pt>
                <c:pt idx="528">
                  <c:v>0.70271346400000001</c:v>
                </c:pt>
                <c:pt idx="529">
                  <c:v>0.71170395799999997</c:v>
                </c:pt>
                <c:pt idx="530">
                  <c:v>0.67405470599999995</c:v>
                </c:pt>
                <c:pt idx="531">
                  <c:v>0.712019175</c:v>
                </c:pt>
                <c:pt idx="532">
                  <c:v>0.728045473</c:v>
                </c:pt>
                <c:pt idx="533">
                  <c:v>0.69385881000000005</c:v>
                </c:pt>
                <c:pt idx="534">
                  <c:v>0.72525726700000004</c:v>
                </c:pt>
                <c:pt idx="535">
                  <c:v>0.77214896200000005</c:v>
                </c:pt>
                <c:pt idx="536">
                  <c:v>0.73764887999999995</c:v>
                </c:pt>
                <c:pt idx="537">
                  <c:v>0.68256589000000001</c:v>
                </c:pt>
                <c:pt idx="538">
                  <c:v>0.65573077700000004</c:v>
                </c:pt>
                <c:pt idx="539">
                  <c:v>0.60173816300000005</c:v>
                </c:pt>
                <c:pt idx="540">
                  <c:v>0.63818852699999995</c:v>
                </c:pt>
                <c:pt idx="541">
                  <c:v>0.714035953</c:v>
                </c:pt>
                <c:pt idx="542">
                  <c:v>0.69855109800000004</c:v>
                </c:pt>
                <c:pt idx="543">
                  <c:v>0.70728458299999997</c:v>
                </c:pt>
                <c:pt idx="544">
                  <c:v>0.672832286</c:v>
                </c:pt>
                <c:pt idx="545">
                  <c:v>0.66320539899999997</c:v>
                </c:pt>
                <c:pt idx="546">
                  <c:v>0.68055691900000004</c:v>
                </c:pt>
                <c:pt idx="547">
                  <c:v>0.62013843400000002</c:v>
                </c:pt>
                <c:pt idx="548">
                  <c:v>0.63170505700000001</c:v>
                </c:pt>
                <c:pt idx="549">
                  <c:v>0.63521725600000001</c:v>
                </c:pt>
                <c:pt idx="550">
                  <c:v>0.56595093100000005</c:v>
                </c:pt>
                <c:pt idx="551">
                  <c:v>0.50306215200000004</c:v>
                </c:pt>
                <c:pt idx="552">
                  <c:v>0.43728476700000002</c:v>
                </c:pt>
                <c:pt idx="553">
                  <c:v>0.41858957800000002</c:v>
                </c:pt>
                <c:pt idx="554">
                  <c:v>0.48412836599999998</c:v>
                </c:pt>
                <c:pt idx="555">
                  <c:v>0.49203417100000002</c:v>
                </c:pt>
                <c:pt idx="556">
                  <c:v>0.51063036399999995</c:v>
                </c:pt>
                <c:pt idx="557">
                  <c:v>0.61852478799999999</c:v>
                </c:pt>
                <c:pt idx="558">
                  <c:v>0.53950057799999995</c:v>
                </c:pt>
                <c:pt idx="559">
                  <c:v>0.40975589800000001</c:v>
                </c:pt>
                <c:pt idx="560">
                  <c:v>0.42334717599999999</c:v>
                </c:pt>
                <c:pt idx="561">
                  <c:v>0.39446389300000001</c:v>
                </c:pt>
                <c:pt idx="562">
                  <c:v>0.27279361299999999</c:v>
                </c:pt>
                <c:pt idx="563">
                  <c:v>0.19261434199999999</c:v>
                </c:pt>
                <c:pt idx="564">
                  <c:v>0.24050565500000001</c:v>
                </c:pt>
                <c:pt idx="565">
                  <c:v>0.28224908100000001</c:v>
                </c:pt>
                <c:pt idx="566">
                  <c:v>0.26238648599999997</c:v>
                </c:pt>
                <c:pt idx="567">
                  <c:v>0.21338499499999999</c:v>
                </c:pt>
                <c:pt idx="568">
                  <c:v>0.100803975</c:v>
                </c:pt>
                <c:pt idx="569">
                  <c:v>-2.5676567000000001E-2</c:v>
                </c:pt>
                <c:pt idx="570">
                  <c:v>-0.121867032</c:v>
                </c:pt>
                <c:pt idx="571">
                  <c:v>-7.3801170999999999E-2</c:v>
                </c:pt>
                <c:pt idx="572">
                  <c:v>-6.571197E-3</c:v>
                </c:pt>
                <c:pt idx="573">
                  <c:v>6.6419720000000003E-3</c:v>
                </c:pt>
                <c:pt idx="574">
                  <c:v>0.100355928</c:v>
                </c:pt>
                <c:pt idx="575">
                  <c:v>1.7945064E-2</c:v>
                </c:pt>
                <c:pt idx="576">
                  <c:v>-9.8169989999999999E-2</c:v>
                </c:pt>
                <c:pt idx="577">
                  <c:v>-8.1934564000000001E-2</c:v>
                </c:pt>
                <c:pt idx="578">
                  <c:v>-0.104199473</c:v>
                </c:pt>
                <c:pt idx="579">
                  <c:v>-7.2392708E-2</c:v>
                </c:pt>
                <c:pt idx="580">
                  <c:v>-8.4087115000000004E-2</c:v>
                </c:pt>
                <c:pt idx="581">
                  <c:v>-0.10300646400000001</c:v>
                </c:pt>
                <c:pt idx="582">
                  <c:v>-5.6848839999999998E-2</c:v>
                </c:pt>
                <c:pt idx="583">
                  <c:v>-9.2585062999999995E-2</c:v>
                </c:pt>
                <c:pt idx="584">
                  <c:v>-6.5499576000000004E-2</c:v>
                </c:pt>
                <c:pt idx="585">
                  <c:v>-2.0836652000000001E-2</c:v>
                </c:pt>
                <c:pt idx="586">
                  <c:v>3.557986E-3</c:v>
                </c:pt>
                <c:pt idx="587">
                  <c:v>3.9231308999999999E-2</c:v>
                </c:pt>
                <c:pt idx="588">
                  <c:v>6.3262508999999995E-2</c:v>
                </c:pt>
                <c:pt idx="589">
                  <c:v>0.14484051000000001</c:v>
                </c:pt>
                <c:pt idx="590">
                  <c:v>6.7144758999999998E-2</c:v>
                </c:pt>
                <c:pt idx="591">
                  <c:v>-7.4378218999999995E-2</c:v>
                </c:pt>
                <c:pt idx="592">
                  <c:v>-5.8596405999999997E-2</c:v>
                </c:pt>
                <c:pt idx="593">
                  <c:v>-6.0311334000000001E-2</c:v>
                </c:pt>
                <c:pt idx="594">
                  <c:v>-5.8798731999999999E-2</c:v>
                </c:pt>
                <c:pt idx="595">
                  <c:v>-2.2736427E-2</c:v>
                </c:pt>
                <c:pt idx="596">
                  <c:v>1.8366473000000001E-2</c:v>
                </c:pt>
                <c:pt idx="597">
                  <c:v>0.11926600399999999</c:v>
                </c:pt>
                <c:pt idx="598">
                  <c:v>0.12647752100000001</c:v>
                </c:pt>
                <c:pt idx="599">
                  <c:v>8.2556953000000002E-2</c:v>
                </c:pt>
                <c:pt idx="600">
                  <c:v>9.7662264999999998E-2</c:v>
                </c:pt>
                <c:pt idx="601">
                  <c:v>8.6895754000000006E-2</c:v>
                </c:pt>
                <c:pt idx="602">
                  <c:v>6.4413339999999999E-3</c:v>
                </c:pt>
                <c:pt idx="603">
                  <c:v>-0.12338645400000001</c:v>
                </c:pt>
                <c:pt idx="604">
                  <c:v>-0.101280389</c:v>
                </c:pt>
                <c:pt idx="605">
                  <c:v>7.1385953000000002E-2</c:v>
                </c:pt>
                <c:pt idx="606">
                  <c:v>0.113262839</c:v>
                </c:pt>
                <c:pt idx="607">
                  <c:v>1.3102348E-2</c:v>
                </c:pt>
                <c:pt idx="608">
                  <c:v>-0.13327908599999999</c:v>
                </c:pt>
                <c:pt idx="609">
                  <c:v>-0.16217489500000001</c:v>
                </c:pt>
                <c:pt idx="610">
                  <c:v>-3.6726380000000003E-2</c:v>
                </c:pt>
                <c:pt idx="611">
                  <c:v>2.9738701999999999E-2</c:v>
                </c:pt>
                <c:pt idx="612">
                  <c:v>-2.3762644999999999E-2</c:v>
                </c:pt>
                <c:pt idx="613">
                  <c:v>-8.9259777999999998E-2</c:v>
                </c:pt>
                <c:pt idx="614">
                  <c:v>-8.4092640999999996E-2</c:v>
                </c:pt>
                <c:pt idx="615">
                  <c:v>-8.1407570000000002E-3</c:v>
                </c:pt>
                <c:pt idx="616">
                  <c:v>8.1436142000000003E-2</c:v>
                </c:pt>
                <c:pt idx="617">
                  <c:v>0.16639183399999999</c:v>
                </c:pt>
                <c:pt idx="618">
                  <c:v>0.22947927700000001</c:v>
                </c:pt>
                <c:pt idx="619">
                  <c:v>0.20613220600000001</c:v>
                </c:pt>
                <c:pt idx="620">
                  <c:v>0.143073803</c:v>
                </c:pt>
                <c:pt idx="621">
                  <c:v>2.2808795E-2</c:v>
                </c:pt>
                <c:pt idx="622">
                  <c:v>-0.142934374</c:v>
                </c:pt>
                <c:pt idx="623">
                  <c:v>-0.15315142700000001</c:v>
                </c:pt>
                <c:pt idx="624">
                  <c:v>-0.11325737399999999</c:v>
                </c:pt>
                <c:pt idx="625">
                  <c:v>-8.9177739000000006E-2</c:v>
                </c:pt>
                <c:pt idx="626">
                  <c:v>1.5536273E-2</c:v>
                </c:pt>
                <c:pt idx="627">
                  <c:v>4.2626058000000001E-2</c:v>
                </c:pt>
                <c:pt idx="628">
                  <c:v>0.10286656299999999</c:v>
                </c:pt>
                <c:pt idx="629">
                  <c:v>0.21365106</c:v>
                </c:pt>
                <c:pt idx="630">
                  <c:v>0.151455482</c:v>
                </c:pt>
                <c:pt idx="631">
                  <c:v>3.3382758999999998E-2</c:v>
                </c:pt>
                <c:pt idx="632">
                  <c:v>-6.6625779999999997E-3</c:v>
                </c:pt>
                <c:pt idx="633">
                  <c:v>5.9051589000000002E-2</c:v>
                </c:pt>
                <c:pt idx="634">
                  <c:v>7.4781828999999994E-2</c:v>
                </c:pt>
                <c:pt idx="635">
                  <c:v>-6.4469657999999999E-2</c:v>
                </c:pt>
                <c:pt idx="636">
                  <c:v>-0.11034606399999999</c:v>
                </c:pt>
                <c:pt idx="637">
                  <c:v>-5.0486231999999999E-2</c:v>
                </c:pt>
                <c:pt idx="638">
                  <c:v>6.4927713999999997E-2</c:v>
                </c:pt>
                <c:pt idx="639">
                  <c:v>0.17715689400000001</c:v>
                </c:pt>
                <c:pt idx="640">
                  <c:v>-1.3683443999999999E-2</c:v>
                </c:pt>
                <c:pt idx="641">
                  <c:v>-0.217866107</c:v>
                </c:pt>
                <c:pt idx="642">
                  <c:v>-0.13438945999999999</c:v>
                </c:pt>
                <c:pt idx="643">
                  <c:v>-6.9346062E-2</c:v>
                </c:pt>
                <c:pt idx="644">
                  <c:v>-0.20297222300000001</c:v>
                </c:pt>
                <c:pt idx="645">
                  <c:v>-0.19371986099999999</c:v>
                </c:pt>
                <c:pt idx="646">
                  <c:v>-0.11138197399999999</c:v>
                </c:pt>
                <c:pt idx="647">
                  <c:v>-5.8924220999999999E-2</c:v>
                </c:pt>
                <c:pt idx="648">
                  <c:v>0.12468847700000001</c:v>
                </c:pt>
                <c:pt idx="649">
                  <c:v>8.3332701999999995E-2</c:v>
                </c:pt>
                <c:pt idx="650">
                  <c:v>-2.2987773999999999E-2</c:v>
                </c:pt>
                <c:pt idx="651">
                  <c:v>-7.4270882999999996E-2</c:v>
                </c:pt>
                <c:pt idx="652">
                  <c:v>-0.16544642100000001</c:v>
                </c:pt>
                <c:pt idx="653">
                  <c:v>-1.1273383999999999E-2</c:v>
                </c:pt>
                <c:pt idx="654">
                  <c:v>4.5525843000000003E-2</c:v>
                </c:pt>
                <c:pt idx="655">
                  <c:v>-3.6664855000000003E-2</c:v>
                </c:pt>
                <c:pt idx="656">
                  <c:v>3.4215590999999997E-2</c:v>
                </c:pt>
                <c:pt idx="657">
                  <c:v>6.4275519000000003E-2</c:v>
                </c:pt>
                <c:pt idx="658">
                  <c:v>-0.13126275300000001</c:v>
                </c:pt>
                <c:pt idx="659">
                  <c:v>-0.28092017699999999</c:v>
                </c:pt>
                <c:pt idx="660">
                  <c:v>-0.11848876799999999</c:v>
                </c:pt>
                <c:pt idx="661">
                  <c:v>-7.1647456999999998E-2</c:v>
                </c:pt>
                <c:pt idx="662">
                  <c:v>-6.4618227E-2</c:v>
                </c:pt>
                <c:pt idx="663">
                  <c:v>9.0213460999999995E-2</c:v>
                </c:pt>
                <c:pt idx="664">
                  <c:v>-0.17184666200000001</c:v>
                </c:pt>
                <c:pt idx="665">
                  <c:v>-0.36566301800000001</c:v>
                </c:pt>
                <c:pt idx="666">
                  <c:v>-0.17218109400000001</c:v>
                </c:pt>
                <c:pt idx="667">
                  <c:v>-6.6287827999999993E-2</c:v>
                </c:pt>
                <c:pt idx="668">
                  <c:v>-7.2072275000000005E-2</c:v>
                </c:pt>
                <c:pt idx="669">
                  <c:v>-0.128460665</c:v>
                </c:pt>
                <c:pt idx="670">
                  <c:v>-0.101103599</c:v>
                </c:pt>
                <c:pt idx="671">
                  <c:v>0.102167041</c:v>
                </c:pt>
                <c:pt idx="672">
                  <c:v>0.11452190199999999</c:v>
                </c:pt>
                <c:pt idx="673">
                  <c:v>-0.18491854699999999</c:v>
                </c:pt>
                <c:pt idx="674">
                  <c:v>-0.33260925600000002</c:v>
                </c:pt>
                <c:pt idx="675">
                  <c:v>-0.156557944</c:v>
                </c:pt>
                <c:pt idx="676">
                  <c:v>9.9606339999999995E-3</c:v>
                </c:pt>
                <c:pt idx="677">
                  <c:v>1.0501353E-2</c:v>
                </c:pt>
                <c:pt idx="678">
                  <c:v>7.1804459000000001E-2</c:v>
                </c:pt>
                <c:pt idx="679">
                  <c:v>0.23700990499999999</c:v>
                </c:pt>
                <c:pt idx="680">
                  <c:v>0.42286825900000002</c:v>
                </c:pt>
                <c:pt idx="681">
                  <c:v>0.491113578</c:v>
                </c:pt>
                <c:pt idx="682">
                  <c:v>0.29531551900000003</c:v>
                </c:pt>
                <c:pt idx="683">
                  <c:v>0.21693258000000001</c:v>
                </c:pt>
                <c:pt idx="684">
                  <c:v>0.358922517</c:v>
                </c:pt>
                <c:pt idx="685">
                  <c:v>0.47545691899999998</c:v>
                </c:pt>
                <c:pt idx="686">
                  <c:v>0.60290884199999994</c:v>
                </c:pt>
                <c:pt idx="687">
                  <c:v>0.61860407399999995</c:v>
                </c:pt>
                <c:pt idx="688">
                  <c:v>0.49593357599999999</c:v>
                </c:pt>
                <c:pt idx="689">
                  <c:v>0.48271514100000001</c:v>
                </c:pt>
                <c:pt idx="690">
                  <c:v>0.628123141</c:v>
                </c:pt>
                <c:pt idx="691">
                  <c:v>0.74633248799999996</c:v>
                </c:pt>
                <c:pt idx="692">
                  <c:v>0.81381558600000004</c:v>
                </c:pt>
                <c:pt idx="693">
                  <c:v>0.752237245</c:v>
                </c:pt>
                <c:pt idx="694">
                  <c:v>0.58369827299999999</c:v>
                </c:pt>
                <c:pt idx="695">
                  <c:v>0.51373291099999996</c:v>
                </c:pt>
                <c:pt idx="696">
                  <c:v>0.57133294300000004</c:v>
                </c:pt>
                <c:pt idx="697">
                  <c:v>0.62274175899999995</c:v>
                </c:pt>
                <c:pt idx="698">
                  <c:v>0.63436227300000003</c:v>
                </c:pt>
                <c:pt idx="699">
                  <c:v>0.55287494400000003</c:v>
                </c:pt>
                <c:pt idx="700">
                  <c:v>0.38962418900000001</c:v>
                </c:pt>
                <c:pt idx="701">
                  <c:v>0.471513972</c:v>
                </c:pt>
                <c:pt idx="702">
                  <c:v>0.59824430500000003</c:v>
                </c:pt>
                <c:pt idx="703">
                  <c:v>0.66595304799999999</c:v>
                </c:pt>
                <c:pt idx="704">
                  <c:v>0.82119601200000003</c:v>
                </c:pt>
                <c:pt idx="705">
                  <c:v>0.76224588400000004</c:v>
                </c:pt>
                <c:pt idx="706">
                  <c:v>0.57898207099999999</c:v>
                </c:pt>
                <c:pt idx="707">
                  <c:v>0.34407209799999999</c:v>
                </c:pt>
                <c:pt idx="708">
                  <c:v>9.5091836999999999E-2</c:v>
                </c:pt>
                <c:pt idx="709">
                  <c:v>0.191181554</c:v>
                </c:pt>
                <c:pt idx="710">
                  <c:v>0.43406522400000003</c:v>
                </c:pt>
                <c:pt idx="711">
                  <c:v>0.44336197599999999</c:v>
                </c:pt>
                <c:pt idx="712">
                  <c:v>0.51951091999999999</c:v>
                </c:pt>
                <c:pt idx="713">
                  <c:v>0.53354287</c:v>
                </c:pt>
                <c:pt idx="714">
                  <c:v>0.29250252300000001</c:v>
                </c:pt>
                <c:pt idx="715">
                  <c:v>0.24592952800000001</c:v>
                </c:pt>
                <c:pt idx="716">
                  <c:v>0.49045367200000001</c:v>
                </c:pt>
                <c:pt idx="717">
                  <c:v>0.488739225</c:v>
                </c:pt>
                <c:pt idx="718">
                  <c:v>0.13252726300000001</c:v>
                </c:pt>
                <c:pt idx="719">
                  <c:v>2.3647149999999999E-2</c:v>
                </c:pt>
                <c:pt idx="720">
                  <c:v>-3.8648312999999997E-2</c:v>
                </c:pt>
                <c:pt idx="721">
                  <c:v>-0.24208726699999999</c:v>
                </c:pt>
                <c:pt idx="722">
                  <c:v>-0.140944651</c:v>
                </c:pt>
                <c:pt idx="723">
                  <c:v>0.100891986</c:v>
                </c:pt>
                <c:pt idx="724">
                  <c:v>0.16220649500000001</c:v>
                </c:pt>
                <c:pt idx="725">
                  <c:v>0.26555446100000002</c:v>
                </c:pt>
                <c:pt idx="726">
                  <c:v>0.29525495000000002</c:v>
                </c:pt>
                <c:pt idx="727">
                  <c:v>-2.1694996000000001E-2</c:v>
                </c:pt>
                <c:pt idx="728">
                  <c:v>-0.162915263</c:v>
                </c:pt>
                <c:pt idx="729">
                  <c:v>-9.6384650000000006E-3</c:v>
                </c:pt>
                <c:pt idx="730">
                  <c:v>-8.1544459E-2</c:v>
                </c:pt>
                <c:pt idx="731">
                  <c:v>-0.23140005999999999</c:v>
                </c:pt>
                <c:pt idx="732">
                  <c:v>-0.338730959</c:v>
                </c:pt>
                <c:pt idx="733">
                  <c:v>-0.51283636399999999</c:v>
                </c:pt>
                <c:pt idx="734">
                  <c:v>-0.37486619799999998</c:v>
                </c:pt>
                <c:pt idx="735">
                  <c:v>-0.20500343400000001</c:v>
                </c:pt>
                <c:pt idx="736">
                  <c:v>-0.198385215</c:v>
                </c:pt>
                <c:pt idx="737">
                  <c:v>-2.0237062E-2</c:v>
                </c:pt>
                <c:pt idx="738">
                  <c:v>-8.2705330000000001E-3</c:v>
                </c:pt>
                <c:pt idx="739">
                  <c:v>-0.22813191099999999</c:v>
                </c:pt>
                <c:pt idx="740">
                  <c:v>-0.39410920900000002</c:v>
                </c:pt>
                <c:pt idx="741">
                  <c:v>-0.34314808400000002</c:v>
                </c:pt>
                <c:pt idx="742">
                  <c:v>-0.28540554800000001</c:v>
                </c:pt>
                <c:pt idx="743">
                  <c:v>-0.39072495699999998</c:v>
                </c:pt>
                <c:pt idx="744">
                  <c:v>-0.34009791499999997</c:v>
                </c:pt>
                <c:pt idx="745">
                  <c:v>-0.35338908800000002</c:v>
                </c:pt>
                <c:pt idx="746">
                  <c:v>-0.51334876399999996</c:v>
                </c:pt>
                <c:pt idx="747">
                  <c:v>-0.59229378799999999</c:v>
                </c:pt>
                <c:pt idx="748">
                  <c:v>-0.48828080400000001</c:v>
                </c:pt>
                <c:pt idx="749">
                  <c:v>-8.2703235E-2</c:v>
                </c:pt>
                <c:pt idx="750">
                  <c:v>4.9888456999999997E-2</c:v>
                </c:pt>
                <c:pt idx="751">
                  <c:v>-0.30733634199999998</c:v>
                </c:pt>
                <c:pt idx="752">
                  <c:v>-0.433993501</c:v>
                </c:pt>
                <c:pt idx="753">
                  <c:v>-0.18656426100000001</c:v>
                </c:pt>
                <c:pt idx="754">
                  <c:v>-2.5252549999999999E-2</c:v>
                </c:pt>
                <c:pt idx="755">
                  <c:v>0.22665923399999999</c:v>
                </c:pt>
                <c:pt idx="756">
                  <c:v>0.65994963699999998</c:v>
                </c:pt>
                <c:pt idx="757">
                  <c:v>0.43121303799999999</c:v>
                </c:pt>
                <c:pt idx="758">
                  <c:v>3.5962519999999999E-3</c:v>
                </c:pt>
                <c:pt idx="759">
                  <c:v>0.12733417499999999</c:v>
                </c:pt>
                <c:pt idx="760">
                  <c:v>0.35790856900000001</c:v>
                </c:pt>
                <c:pt idx="761">
                  <c:v>0.28994410500000001</c:v>
                </c:pt>
                <c:pt idx="762">
                  <c:v>9.2451382999999998E-2</c:v>
                </c:pt>
                <c:pt idx="763">
                  <c:v>0.39888759299999998</c:v>
                </c:pt>
                <c:pt idx="764">
                  <c:v>0.80583549099999996</c:v>
                </c:pt>
                <c:pt idx="765">
                  <c:v>0.35715290199999999</c:v>
                </c:pt>
                <c:pt idx="766">
                  <c:v>0.161054474</c:v>
                </c:pt>
                <c:pt idx="767">
                  <c:v>0.68182746000000005</c:v>
                </c:pt>
                <c:pt idx="768">
                  <c:v>1.1367186229999999</c:v>
                </c:pt>
                <c:pt idx="769">
                  <c:v>1.273432334</c:v>
                </c:pt>
                <c:pt idx="770">
                  <c:v>0.74738798100000003</c:v>
                </c:pt>
                <c:pt idx="771">
                  <c:v>8.2676185999999999E-2</c:v>
                </c:pt>
                <c:pt idx="772">
                  <c:v>0.45985399999999998</c:v>
                </c:pt>
                <c:pt idx="773">
                  <c:v>1.160921968</c:v>
                </c:pt>
                <c:pt idx="774">
                  <c:v>0.85871032800000002</c:v>
                </c:pt>
                <c:pt idx="775">
                  <c:v>0.52509700400000003</c:v>
                </c:pt>
                <c:pt idx="776">
                  <c:v>0.98642082900000005</c:v>
                </c:pt>
                <c:pt idx="777">
                  <c:v>1.206354406</c:v>
                </c:pt>
                <c:pt idx="778">
                  <c:v>0.78637624800000006</c:v>
                </c:pt>
                <c:pt idx="779">
                  <c:v>0.49217273499999997</c:v>
                </c:pt>
                <c:pt idx="780">
                  <c:v>0.58966392499999998</c:v>
                </c:pt>
                <c:pt idx="781">
                  <c:v>1.2192830699999999</c:v>
                </c:pt>
                <c:pt idx="782">
                  <c:v>1.4856914139999999</c:v>
                </c:pt>
                <c:pt idx="783">
                  <c:v>0.43800061000000001</c:v>
                </c:pt>
                <c:pt idx="784">
                  <c:v>-0.44595720100000003</c:v>
                </c:pt>
                <c:pt idx="785">
                  <c:v>-0.37684624999999999</c:v>
                </c:pt>
                <c:pt idx="786">
                  <c:v>0.104411876</c:v>
                </c:pt>
                <c:pt idx="787">
                  <c:v>0.75846439799999998</c:v>
                </c:pt>
                <c:pt idx="788">
                  <c:v>0.65384162800000001</c:v>
                </c:pt>
                <c:pt idx="789">
                  <c:v>0.17201934699999999</c:v>
                </c:pt>
                <c:pt idx="790">
                  <c:v>0.13295784799999999</c:v>
                </c:pt>
                <c:pt idx="791">
                  <c:v>0.72416747299999995</c:v>
                </c:pt>
                <c:pt idx="792">
                  <c:v>1.23338517</c:v>
                </c:pt>
                <c:pt idx="793">
                  <c:v>0.74530603699999998</c:v>
                </c:pt>
                <c:pt idx="794">
                  <c:v>0.65836678199999998</c:v>
                </c:pt>
                <c:pt idx="795">
                  <c:v>0.70918989899999996</c:v>
                </c:pt>
                <c:pt idx="796">
                  <c:v>0.57585747600000003</c:v>
                </c:pt>
                <c:pt idx="797">
                  <c:v>1.1421292789999999</c:v>
                </c:pt>
                <c:pt idx="798">
                  <c:v>1.1716778539999999</c:v>
                </c:pt>
                <c:pt idx="799">
                  <c:v>0.86892427900000002</c:v>
                </c:pt>
                <c:pt idx="800">
                  <c:v>1.1541332550000001</c:v>
                </c:pt>
                <c:pt idx="801">
                  <c:v>1.19926854</c:v>
                </c:pt>
                <c:pt idx="802">
                  <c:v>1.0510540049999999</c:v>
                </c:pt>
                <c:pt idx="803">
                  <c:v>1.211369293</c:v>
                </c:pt>
                <c:pt idx="804">
                  <c:v>1.2927818099999999</c:v>
                </c:pt>
                <c:pt idx="805">
                  <c:v>1.201664759</c:v>
                </c:pt>
                <c:pt idx="806">
                  <c:v>1.533620298</c:v>
                </c:pt>
                <c:pt idx="807">
                  <c:v>1.0402161270000001</c:v>
                </c:pt>
                <c:pt idx="808">
                  <c:v>8.757123E-2</c:v>
                </c:pt>
                <c:pt idx="809">
                  <c:v>0.79481005500000002</c:v>
                </c:pt>
                <c:pt idx="810">
                  <c:v>1.451416748</c:v>
                </c:pt>
                <c:pt idx="811">
                  <c:v>0.61249483299999996</c:v>
                </c:pt>
                <c:pt idx="812">
                  <c:v>0.26696147199999998</c:v>
                </c:pt>
                <c:pt idx="813">
                  <c:v>0.30287318400000002</c:v>
                </c:pt>
                <c:pt idx="814">
                  <c:v>0.67807511799999998</c:v>
                </c:pt>
                <c:pt idx="815">
                  <c:v>1.364710868</c:v>
                </c:pt>
                <c:pt idx="816">
                  <c:v>0.300356348</c:v>
                </c:pt>
                <c:pt idx="817">
                  <c:v>-0.750721686</c:v>
                </c:pt>
                <c:pt idx="818">
                  <c:v>8.9636620000000007E-3</c:v>
                </c:pt>
                <c:pt idx="819">
                  <c:v>0.86229937300000004</c:v>
                </c:pt>
                <c:pt idx="820">
                  <c:v>0.30485201299999998</c:v>
                </c:pt>
                <c:pt idx="821">
                  <c:v>-4.8822824000000001E-2</c:v>
                </c:pt>
                <c:pt idx="822">
                  <c:v>0.52594853100000005</c:v>
                </c:pt>
                <c:pt idx="823">
                  <c:v>0.63953960700000001</c:v>
                </c:pt>
                <c:pt idx="824">
                  <c:v>0.35600593400000002</c:v>
                </c:pt>
                <c:pt idx="825">
                  <c:v>0.38017562900000001</c:v>
                </c:pt>
                <c:pt idx="826">
                  <c:v>-0.36873317500000002</c:v>
                </c:pt>
                <c:pt idx="827">
                  <c:v>-0.66056151699999999</c:v>
                </c:pt>
                <c:pt idx="828">
                  <c:v>8.3186406000000004E-2</c:v>
                </c:pt>
                <c:pt idx="829">
                  <c:v>0.54158966399999997</c:v>
                </c:pt>
                <c:pt idx="830">
                  <c:v>0.67565148799999997</c:v>
                </c:pt>
                <c:pt idx="831">
                  <c:v>0.90482454300000004</c:v>
                </c:pt>
                <c:pt idx="832">
                  <c:v>0.88016530000000004</c:v>
                </c:pt>
                <c:pt idx="833">
                  <c:v>-5.8499522999999998E-2</c:v>
                </c:pt>
                <c:pt idx="834">
                  <c:v>-0.88355180300000002</c:v>
                </c:pt>
                <c:pt idx="835">
                  <c:v>-0.869901535</c:v>
                </c:pt>
                <c:pt idx="836">
                  <c:v>-0.39350706099999999</c:v>
                </c:pt>
                <c:pt idx="837">
                  <c:v>-3.0165919999999998E-3</c:v>
                </c:pt>
                <c:pt idx="838">
                  <c:v>-0.81374713700000001</c:v>
                </c:pt>
                <c:pt idx="839">
                  <c:v>-1.253745914</c:v>
                </c:pt>
                <c:pt idx="840">
                  <c:v>-0.64143399000000001</c:v>
                </c:pt>
                <c:pt idx="841">
                  <c:v>-0.19760934499999999</c:v>
                </c:pt>
                <c:pt idx="842">
                  <c:v>0.18698461599999999</c:v>
                </c:pt>
                <c:pt idx="843">
                  <c:v>0.90154821900000004</c:v>
                </c:pt>
                <c:pt idx="844">
                  <c:v>0.85211162500000004</c:v>
                </c:pt>
                <c:pt idx="845">
                  <c:v>-0.64071737200000001</c:v>
                </c:pt>
                <c:pt idx="846">
                  <c:v>-1.2440870959999999</c:v>
                </c:pt>
                <c:pt idx="847">
                  <c:v>-0.25551057700000002</c:v>
                </c:pt>
                <c:pt idx="848">
                  <c:v>0.45481739599999998</c:v>
                </c:pt>
                <c:pt idx="849">
                  <c:v>-0.67523965600000002</c:v>
                </c:pt>
                <c:pt idx="850">
                  <c:v>-1.0448070110000001</c:v>
                </c:pt>
                <c:pt idx="851">
                  <c:v>-0.23430041400000001</c:v>
                </c:pt>
                <c:pt idx="852">
                  <c:v>-0.39397654500000001</c:v>
                </c:pt>
                <c:pt idx="853">
                  <c:v>-0.66088429900000001</c:v>
                </c:pt>
                <c:pt idx="854">
                  <c:v>-0.14709176700000001</c:v>
                </c:pt>
                <c:pt idx="855">
                  <c:v>-0.16875205500000001</c:v>
                </c:pt>
                <c:pt idx="856">
                  <c:v>-0.67986307700000004</c:v>
                </c:pt>
                <c:pt idx="857">
                  <c:v>-0.78947616499999995</c:v>
                </c:pt>
                <c:pt idx="858">
                  <c:v>0.16457592300000001</c:v>
                </c:pt>
                <c:pt idx="859">
                  <c:v>1.825911117</c:v>
                </c:pt>
                <c:pt idx="860">
                  <c:v>3.4984683109999999</c:v>
                </c:pt>
                <c:pt idx="861">
                  <c:v>5.6795148769999999</c:v>
                </c:pt>
                <c:pt idx="862">
                  <c:v>3.7050706720000002</c:v>
                </c:pt>
                <c:pt idx="863">
                  <c:v>1.0070860509999999</c:v>
                </c:pt>
                <c:pt idx="864">
                  <c:v>0.78963059400000002</c:v>
                </c:pt>
                <c:pt idx="865">
                  <c:v>1.753201375</c:v>
                </c:pt>
                <c:pt idx="866">
                  <c:v>2.2336052149999999</c:v>
                </c:pt>
                <c:pt idx="867">
                  <c:v>1.9708745700000001</c:v>
                </c:pt>
                <c:pt idx="868">
                  <c:v>0.38648041599999999</c:v>
                </c:pt>
                <c:pt idx="869">
                  <c:v>-0.64322469999999998</c:v>
                </c:pt>
                <c:pt idx="870">
                  <c:v>-1.1268157999999999</c:v>
                </c:pt>
                <c:pt idx="871">
                  <c:v>-0.53095275099999995</c:v>
                </c:pt>
                <c:pt idx="872">
                  <c:v>1.2673697900000001</c:v>
                </c:pt>
                <c:pt idx="873">
                  <c:v>1.193158358</c:v>
                </c:pt>
                <c:pt idx="874">
                  <c:v>1.2577398369999999</c:v>
                </c:pt>
                <c:pt idx="875">
                  <c:v>1.38762151</c:v>
                </c:pt>
                <c:pt idx="876">
                  <c:v>0.41111284999999997</c:v>
                </c:pt>
                <c:pt idx="877">
                  <c:v>0.25790484800000002</c:v>
                </c:pt>
                <c:pt idx="878">
                  <c:v>0.38057197599999998</c:v>
                </c:pt>
                <c:pt idx="879">
                  <c:v>0.69836444099999995</c:v>
                </c:pt>
                <c:pt idx="880">
                  <c:v>0.20382645399999999</c:v>
                </c:pt>
                <c:pt idx="881">
                  <c:v>-0.75269447199999995</c:v>
                </c:pt>
                <c:pt idx="882">
                  <c:v>-0.81932183700000005</c:v>
                </c:pt>
                <c:pt idx="883">
                  <c:v>-0.63875503600000005</c:v>
                </c:pt>
                <c:pt idx="884">
                  <c:v>-1.4992026439999999</c:v>
                </c:pt>
                <c:pt idx="885">
                  <c:v>-1.273376311</c:v>
                </c:pt>
                <c:pt idx="886">
                  <c:v>1.5507311349999999</c:v>
                </c:pt>
                <c:pt idx="887">
                  <c:v>2.520630905</c:v>
                </c:pt>
                <c:pt idx="888">
                  <c:v>1.2293585410000001</c:v>
                </c:pt>
                <c:pt idx="889">
                  <c:v>-0.21679197</c:v>
                </c:pt>
                <c:pt idx="890">
                  <c:v>-0.65281771899999996</c:v>
                </c:pt>
                <c:pt idx="891">
                  <c:v>0.259059549</c:v>
                </c:pt>
                <c:pt idx="892">
                  <c:v>2.3545561319999999</c:v>
                </c:pt>
                <c:pt idx="893">
                  <c:v>3.332370203</c:v>
                </c:pt>
                <c:pt idx="894">
                  <c:v>3.026068242</c:v>
                </c:pt>
                <c:pt idx="895">
                  <c:v>3.3738344730000001</c:v>
                </c:pt>
                <c:pt idx="896">
                  <c:v>2.4485269129999998</c:v>
                </c:pt>
                <c:pt idx="897">
                  <c:v>8.1051102E-2</c:v>
                </c:pt>
                <c:pt idx="898">
                  <c:v>-0.27455913399999998</c:v>
                </c:pt>
                <c:pt idx="899">
                  <c:v>1.654796787</c:v>
                </c:pt>
                <c:pt idx="900">
                  <c:v>3.4858001750000001</c:v>
                </c:pt>
                <c:pt idx="901">
                  <c:v>1.7542296230000001</c:v>
                </c:pt>
                <c:pt idx="902">
                  <c:v>0.396995029</c:v>
                </c:pt>
                <c:pt idx="903">
                  <c:v>0.48904401199999997</c:v>
                </c:pt>
                <c:pt idx="904">
                  <c:v>4.5779886349999996</c:v>
                </c:pt>
                <c:pt idx="905">
                  <c:v>3.777222831</c:v>
                </c:pt>
                <c:pt idx="906">
                  <c:v>1.976297862</c:v>
                </c:pt>
                <c:pt idx="907">
                  <c:v>2.4233033719999999</c:v>
                </c:pt>
                <c:pt idx="908">
                  <c:v>1.0649968999999999</c:v>
                </c:pt>
                <c:pt idx="909">
                  <c:v>-0.69561254900000002</c:v>
                </c:pt>
                <c:pt idx="910">
                  <c:v>-1.033205213</c:v>
                </c:pt>
                <c:pt idx="911">
                  <c:v>-0.20408067899999999</c:v>
                </c:pt>
                <c:pt idx="912">
                  <c:v>-0.74807203</c:v>
                </c:pt>
                <c:pt idx="913">
                  <c:v>-0.92100637600000002</c:v>
                </c:pt>
                <c:pt idx="914">
                  <c:v>4.3648359999999997E-2</c:v>
                </c:pt>
                <c:pt idx="915">
                  <c:v>-2.4657713600000002</c:v>
                </c:pt>
                <c:pt idx="916">
                  <c:v>-2.9720351219999999</c:v>
                </c:pt>
                <c:pt idx="917">
                  <c:v>-0.85582743699999997</c:v>
                </c:pt>
                <c:pt idx="918">
                  <c:v>-0.43458414200000001</c:v>
                </c:pt>
                <c:pt idx="919">
                  <c:v>-2.0135717020000001</c:v>
                </c:pt>
                <c:pt idx="920">
                  <c:v>-1.7059079189999999</c:v>
                </c:pt>
                <c:pt idx="921">
                  <c:v>-1.687845431</c:v>
                </c:pt>
                <c:pt idx="922">
                  <c:v>-2.0696998930000001</c:v>
                </c:pt>
                <c:pt idx="923">
                  <c:v>-1.5722004469999999</c:v>
                </c:pt>
                <c:pt idx="924">
                  <c:v>-0.686417367</c:v>
                </c:pt>
                <c:pt idx="925">
                  <c:v>-0.58572026200000005</c:v>
                </c:pt>
                <c:pt idx="926">
                  <c:v>0.42275476899999997</c:v>
                </c:pt>
                <c:pt idx="927">
                  <c:v>0.56500928800000005</c:v>
                </c:pt>
                <c:pt idx="928">
                  <c:v>-3.0258033790000001</c:v>
                </c:pt>
                <c:pt idx="929">
                  <c:v>-3.3090101239999998</c:v>
                </c:pt>
                <c:pt idx="930">
                  <c:v>-3.5517788760000002</c:v>
                </c:pt>
                <c:pt idx="931">
                  <c:v>-1.520578835</c:v>
                </c:pt>
                <c:pt idx="932">
                  <c:v>1.443495067</c:v>
                </c:pt>
                <c:pt idx="933">
                  <c:v>1.950938075</c:v>
                </c:pt>
                <c:pt idx="934">
                  <c:v>1.042273504</c:v>
                </c:pt>
                <c:pt idx="935">
                  <c:v>6.9167520999999996E-2</c:v>
                </c:pt>
                <c:pt idx="936">
                  <c:v>1.3701697159999999</c:v>
                </c:pt>
                <c:pt idx="937">
                  <c:v>1.275406737</c:v>
                </c:pt>
                <c:pt idx="938">
                  <c:v>-1.730334861</c:v>
                </c:pt>
                <c:pt idx="939">
                  <c:v>-2.9902584349999999</c:v>
                </c:pt>
                <c:pt idx="940">
                  <c:v>-1.7741958229999999</c:v>
                </c:pt>
                <c:pt idx="941">
                  <c:v>-2.727806121</c:v>
                </c:pt>
                <c:pt idx="942">
                  <c:v>-4.0105294540000003</c:v>
                </c:pt>
                <c:pt idx="943">
                  <c:v>-1.399689803</c:v>
                </c:pt>
                <c:pt idx="944">
                  <c:v>1.41535144</c:v>
                </c:pt>
                <c:pt idx="945">
                  <c:v>0.12913039400000001</c:v>
                </c:pt>
                <c:pt idx="946">
                  <c:v>-1.508364694</c:v>
                </c:pt>
                <c:pt idx="947">
                  <c:v>-0.211372115</c:v>
                </c:pt>
                <c:pt idx="948">
                  <c:v>2.3532506230000001</c:v>
                </c:pt>
                <c:pt idx="949">
                  <c:v>2.7858288359999999</c:v>
                </c:pt>
                <c:pt idx="950">
                  <c:v>1.4364984789999999</c:v>
                </c:pt>
                <c:pt idx="951">
                  <c:v>-0.642319219</c:v>
                </c:pt>
                <c:pt idx="952">
                  <c:v>2.07923233</c:v>
                </c:pt>
                <c:pt idx="953">
                  <c:v>0</c:v>
                </c:pt>
                <c:pt idx="954">
                  <c:v>18.409123879999999</c:v>
                </c:pt>
                <c:pt idx="955">
                  <c:v>21.65922363</c:v>
                </c:pt>
                <c:pt idx="956">
                  <c:v>0</c:v>
                </c:pt>
                <c:pt idx="957">
                  <c:v>6.2647037450000003</c:v>
                </c:pt>
                <c:pt idx="958">
                  <c:v>-1.1128884880000001</c:v>
                </c:pt>
                <c:pt idx="959">
                  <c:v>-2.9824402640000001</c:v>
                </c:pt>
                <c:pt idx="960">
                  <c:v>-1.1066277840000001</c:v>
                </c:pt>
                <c:pt idx="961">
                  <c:v>0.96549673499999999</c:v>
                </c:pt>
                <c:pt idx="962">
                  <c:v>10.208950059999999</c:v>
                </c:pt>
                <c:pt idx="963">
                  <c:v>0</c:v>
                </c:pt>
                <c:pt idx="964">
                  <c:v>0</c:v>
                </c:pt>
                <c:pt idx="965">
                  <c:v>1.7646384020000001</c:v>
                </c:pt>
                <c:pt idx="966">
                  <c:v>0</c:v>
                </c:pt>
                <c:pt idx="967">
                  <c:v>1.1271979809999999</c:v>
                </c:pt>
                <c:pt idx="968">
                  <c:v>-0.242628976</c:v>
                </c:pt>
                <c:pt idx="969">
                  <c:v>-1.4482702E-2</c:v>
                </c:pt>
                <c:pt idx="970">
                  <c:v>-0.843615106</c:v>
                </c:pt>
                <c:pt idx="971">
                  <c:v>0.52099067399999999</c:v>
                </c:pt>
                <c:pt idx="972">
                  <c:v>-0.27706311</c:v>
                </c:pt>
                <c:pt idx="973">
                  <c:v>-4.9160255350000002</c:v>
                </c:pt>
                <c:pt idx="974">
                  <c:v>-11.36326174</c:v>
                </c:pt>
                <c:pt idx="975">
                  <c:v>-1.7444025110000001</c:v>
                </c:pt>
                <c:pt idx="976">
                  <c:v>1.39462894</c:v>
                </c:pt>
                <c:pt idx="977">
                  <c:v>-4.2954821350000003</c:v>
                </c:pt>
                <c:pt idx="978">
                  <c:v>-5.9966756180000003</c:v>
                </c:pt>
                <c:pt idx="979">
                  <c:v>3.763065482</c:v>
                </c:pt>
                <c:pt idx="980">
                  <c:v>1.497655593</c:v>
                </c:pt>
                <c:pt idx="981">
                  <c:v>6.2863804999999995E-2</c:v>
                </c:pt>
                <c:pt idx="982">
                  <c:v>0.52960956400000003</c:v>
                </c:pt>
                <c:pt idx="983">
                  <c:v>1.1659984299999999</c:v>
                </c:pt>
                <c:pt idx="984">
                  <c:v>-4.2540088660000004</c:v>
                </c:pt>
                <c:pt idx="985">
                  <c:v>-5.7243680269999997</c:v>
                </c:pt>
                <c:pt idx="986">
                  <c:v>-3.197480154</c:v>
                </c:pt>
                <c:pt idx="987">
                  <c:v>-1.4128725959999999</c:v>
                </c:pt>
                <c:pt idx="988">
                  <c:v>-3.0955883480000002</c:v>
                </c:pt>
                <c:pt idx="989">
                  <c:v>-4.9051717269999999</c:v>
                </c:pt>
                <c:pt idx="990">
                  <c:v>-4.458091198</c:v>
                </c:pt>
                <c:pt idx="991">
                  <c:v>0.69400393800000004</c:v>
                </c:pt>
                <c:pt idx="992">
                  <c:v>-0.68208717600000002</c:v>
                </c:pt>
                <c:pt idx="993">
                  <c:v>-2.8605302240000001</c:v>
                </c:pt>
                <c:pt idx="994">
                  <c:v>-5.1029735169999997</c:v>
                </c:pt>
                <c:pt idx="995">
                  <c:v>-9.4929953279999992</c:v>
                </c:pt>
                <c:pt idx="996">
                  <c:v>-16.76795662</c:v>
                </c:pt>
                <c:pt idx="997">
                  <c:v>-3.5772781930000002</c:v>
                </c:pt>
                <c:pt idx="998">
                  <c:v>-1.2694195340000001</c:v>
                </c:pt>
                <c:pt idx="999">
                  <c:v>-2.3690087370000001</c:v>
                </c:pt>
                <c:pt idx="1000">
                  <c:v>-1.7439605</c:v>
                </c:pt>
                <c:pt idx="1001">
                  <c:v>7.1106190009999999</c:v>
                </c:pt>
                <c:pt idx="1002">
                  <c:v>0</c:v>
                </c:pt>
                <c:pt idx="1003">
                  <c:v>0.73055802800000003</c:v>
                </c:pt>
                <c:pt idx="1004">
                  <c:v>-5.5023322959999996</c:v>
                </c:pt>
                <c:pt idx="1005">
                  <c:v>-5.1228164669999998</c:v>
                </c:pt>
                <c:pt idx="1006">
                  <c:v>0</c:v>
                </c:pt>
                <c:pt idx="1007">
                  <c:v>0</c:v>
                </c:pt>
                <c:pt idx="1008">
                  <c:v>9.265490668</c:v>
                </c:pt>
                <c:pt idx="1009">
                  <c:v>-0.93446797500000001</c:v>
                </c:pt>
                <c:pt idx="1010">
                  <c:v>-3.8181327330000001</c:v>
                </c:pt>
                <c:pt idx="1011">
                  <c:v>-4.2319566499999999</c:v>
                </c:pt>
                <c:pt idx="1012">
                  <c:v>-3.4237438710000001</c:v>
                </c:pt>
                <c:pt idx="1013">
                  <c:v>-4.4255550379999997</c:v>
                </c:pt>
                <c:pt idx="1014">
                  <c:v>-4.4319427290000002</c:v>
                </c:pt>
                <c:pt idx="1015">
                  <c:v>-1.517153636</c:v>
                </c:pt>
                <c:pt idx="1016">
                  <c:v>9.5292007279999993</c:v>
                </c:pt>
                <c:pt idx="1017">
                  <c:v>-0.87588669900000005</c:v>
                </c:pt>
                <c:pt idx="1018">
                  <c:v>-4.9264324840000002</c:v>
                </c:pt>
                <c:pt idx="1019">
                  <c:v>-4.9234656130000003</c:v>
                </c:pt>
                <c:pt idx="1020">
                  <c:v>-3.3526128059999998</c:v>
                </c:pt>
                <c:pt idx="1021">
                  <c:v>-5.7550303119999997</c:v>
                </c:pt>
                <c:pt idx="1022">
                  <c:v>-10.88253789</c:v>
                </c:pt>
                <c:pt idx="1023">
                  <c:v>-5.1458046169999996</c:v>
                </c:pt>
                <c:pt idx="1024">
                  <c:v>3.3080885169999998</c:v>
                </c:pt>
                <c:pt idx="1025">
                  <c:v>0</c:v>
                </c:pt>
                <c:pt idx="1026">
                  <c:v>9.2231634230000008</c:v>
                </c:pt>
                <c:pt idx="1027">
                  <c:v>0</c:v>
                </c:pt>
                <c:pt idx="1028">
                  <c:v>0</c:v>
                </c:pt>
                <c:pt idx="1029">
                  <c:v>0</c:v>
                </c:pt>
                <c:pt idx="1030">
                  <c:v>0</c:v>
                </c:pt>
                <c:pt idx="1031">
                  <c:v>0</c:v>
                </c:pt>
                <c:pt idx="1032">
                  <c:v>1.9508868850000001</c:v>
                </c:pt>
                <c:pt idx="1033">
                  <c:v>-3.3522688129999998</c:v>
                </c:pt>
                <c:pt idx="1034">
                  <c:v>-19.399777929999999</c:v>
                </c:pt>
                <c:pt idx="1035">
                  <c:v>-7.9219541920000003</c:v>
                </c:pt>
                <c:pt idx="1036">
                  <c:v>-1.3476762449999999</c:v>
                </c:pt>
                <c:pt idx="1037">
                  <c:v>-1.257226934</c:v>
                </c:pt>
                <c:pt idx="1038">
                  <c:v>-2.3659469930000001</c:v>
                </c:pt>
                <c:pt idx="1039">
                  <c:v>-0.82149190500000002</c:v>
                </c:pt>
                <c:pt idx="1040">
                  <c:v>-6.8213364999999998E-2</c:v>
                </c:pt>
                <c:pt idx="1041">
                  <c:v>-2.1987030139999999</c:v>
                </c:pt>
                <c:pt idx="1042">
                  <c:v>-2.6583286909999999</c:v>
                </c:pt>
                <c:pt idx="1043">
                  <c:v>-0.61357511600000003</c:v>
                </c:pt>
                <c:pt idx="1044">
                  <c:v>2.9224885230000002</c:v>
                </c:pt>
                <c:pt idx="1045">
                  <c:v>2.3173398590000001</c:v>
                </c:pt>
                <c:pt idx="1046">
                  <c:v>2.597649981</c:v>
                </c:pt>
                <c:pt idx="1047">
                  <c:v>6.7570375939999998</c:v>
                </c:pt>
                <c:pt idx="1048">
                  <c:v>0</c:v>
                </c:pt>
                <c:pt idx="1049">
                  <c:v>0</c:v>
                </c:pt>
                <c:pt idx="1050">
                  <c:v>0</c:v>
                </c:pt>
                <c:pt idx="1051">
                  <c:v>3.4736035969999999</c:v>
                </c:pt>
                <c:pt idx="1052">
                  <c:v>7.2418843150000001</c:v>
                </c:pt>
                <c:pt idx="1053">
                  <c:v>-4.229871953</c:v>
                </c:pt>
                <c:pt idx="1054">
                  <c:v>1.859528056</c:v>
                </c:pt>
                <c:pt idx="1055">
                  <c:v>0</c:v>
                </c:pt>
                <c:pt idx="1056">
                  <c:v>0</c:v>
                </c:pt>
                <c:pt idx="1057">
                  <c:v>0</c:v>
                </c:pt>
                <c:pt idx="1058">
                  <c:v>0</c:v>
                </c:pt>
                <c:pt idx="1059">
                  <c:v>-1.732797411</c:v>
                </c:pt>
                <c:pt idx="1060">
                  <c:v>-0.47118264700000001</c:v>
                </c:pt>
                <c:pt idx="1061">
                  <c:v>0.73242370800000001</c:v>
                </c:pt>
                <c:pt idx="1062">
                  <c:v>2.2672541349999999</c:v>
                </c:pt>
                <c:pt idx="1063">
                  <c:v>0</c:v>
                </c:pt>
                <c:pt idx="1064">
                  <c:v>0</c:v>
                </c:pt>
                <c:pt idx="1065">
                  <c:v>-0.76578211799999996</c:v>
                </c:pt>
                <c:pt idx="1066">
                  <c:v>0.241640352</c:v>
                </c:pt>
                <c:pt idx="1067">
                  <c:v>0</c:v>
                </c:pt>
                <c:pt idx="1068">
                  <c:v>-0.766409652</c:v>
                </c:pt>
                <c:pt idx="1069">
                  <c:v>-11.97725447</c:v>
                </c:pt>
                <c:pt idx="1070">
                  <c:v>0</c:v>
                </c:pt>
                <c:pt idx="1071">
                  <c:v>-2.7712487729999999</c:v>
                </c:pt>
                <c:pt idx="1072">
                  <c:v>-2.6533651659999999</c:v>
                </c:pt>
                <c:pt idx="1073">
                  <c:v>-0.48153000400000001</c:v>
                </c:pt>
                <c:pt idx="1074">
                  <c:v>0</c:v>
                </c:pt>
                <c:pt idx="1075">
                  <c:v>-5.9131022790000003</c:v>
                </c:pt>
                <c:pt idx="1076">
                  <c:v>-2.4732823399999999</c:v>
                </c:pt>
                <c:pt idx="1077">
                  <c:v>-3.797919813</c:v>
                </c:pt>
                <c:pt idx="1078">
                  <c:v>-2.965009518</c:v>
                </c:pt>
                <c:pt idx="1079">
                  <c:v>16.51424523</c:v>
                </c:pt>
                <c:pt idx="1080">
                  <c:v>0</c:v>
                </c:pt>
                <c:pt idx="1081">
                  <c:v>-0.95414675599999998</c:v>
                </c:pt>
              </c:numCache>
            </c:numRef>
          </c:yVal>
          <c:smooth val="1"/>
          <c:extLst>
            <c:ext xmlns:c16="http://schemas.microsoft.com/office/drawing/2014/chart" uri="{C3380CC4-5D6E-409C-BE32-E72D297353CC}">
              <c16:uniqueId val="{00000008-DA51-4298-B159-EAE97E7C359F}"/>
            </c:ext>
          </c:extLst>
        </c:ser>
        <c:dLbls>
          <c:showLegendKey val="0"/>
          <c:showVal val="0"/>
          <c:showCatName val="0"/>
          <c:showSerName val="0"/>
          <c:showPercent val="0"/>
          <c:showBubbleSize val="0"/>
        </c:dLbls>
        <c:axId val="450174832"/>
        <c:axId val="450172480"/>
      </c:scatterChart>
      <c:valAx>
        <c:axId val="450174832"/>
        <c:scaling>
          <c:orientation val="minMax"/>
          <c:max val="6"/>
          <c:min val="2"/>
        </c:scaling>
        <c:delete val="0"/>
        <c:axPos val="b"/>
        <c:title>
          <c:tx>
            <c:rich>
              <a:bodyPr/>
              <a:lstStyle/>
              <a:p>
                <a:pPr>
                  <a:defRPr/>
                </a:pPr>
                <a:r>
                  <a:rPr lang="en-US"/>
                  <a:t>Wavelength (µm)</a:t>
                </a:r>
              </a:p>
            </c:rich>
          </c:tx>
          <c:overlay val="0"/>
        </c:title>
        <c:numFmt formatCode="General" sourceLinked="1"/>
        <c:majorTickMark val="out"/>
        <c:minorTickMark val="none"/>
        <c:tickLblPos val="nextTo"/>
        <c:crossAx val="450172480"/>
        <c:crosses val="autoZero"/>
        <c:crossBetween val="midCat"/>
        <c:majorUnit val="0.5"/>
      </c:valAx>
      <c:valAx>
        <c:axId val="450172480"/>
        <c:scaling>
          <c:orientation val="minMax"/>
          <c:max val="10"/>
          <c:min val="0"/>
        </c:scaling>
        <c:delete val="0"/>
        <c:axPos val="l"/>
        <c:majorGridlines/>
        <c:title>
          <c:tx>
            <c:rich>
              <a:bodyPr rot="-5400000" vert="horz"/>
              <a:lstStyle/>
              <a:p>
                <a:pPr>
                  <a:defRPr/>
                </a:pPr>
                <a:r>
                  <a:rPr lang="en-US"/>
                  <a:t>Attenuation (dB)</a:t>
                </a:r>
              </a:p>
            </c:rich>
          </c:tx>
          <c:overlay val="0"/>
        </c:title>
        <c:numFmt formatCode="General" sourceLinked="1"/>
        <c:majorTickMark val="out"/>
        <c:minorTickMark val="none"/>
        <c:tickLblPos val="nextTo"/>
        <c:crossAx val="45017483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u="none" strike="noStrike" baseline="0">
                <a:effectLst/>
              </a:rPr>
              <a:t>IRFS32 </a:t>
            </a:r>
            <a:r>
              <a:rPr lang="en-US"/>
              <a:t>Mode Field Diameter (Typical)</a:t>
            </a:r>
          </a:p>
        </c:rich>
      </c:tx>
      <c:layout>
        <c:manualLayout>
          <c:xMode val="edge"/>
          <c:yMode val="edge"/>
          <c:x val="0.21606009726725339"/>
          <c:y val="3.5087783925558641E-2"/>
        </c:manualLayout>
      </c:layout>
      <c:overlay val="0"/>
    </c:title>
    <c:autoTitleDeleted val="0"/>
    <c:plotArea>
      <c:layout/>
      <c:scatterChart>
        <c:scatterStyle val="smoothMarker"/>
        <c:varyColors val="0"/>
        <c:ser>
          <c:idx val="0"/>
          <c:order val="0"/>
          <c:tx>
            <c:strRef>
              <c:f>'Mode Field Diameter (MFD)'!$D$2</c:f>
              <c:strCache>
                <c:ptCount val="1"/>
                <c:pt idx="0">
                  <c:v>Mode Field Diameter (µm)</c:v>
                </c:pt>
              </c:strCache>
            </c:strRef>
          </c:tx>
          <c:marker>
            <c:symbol val="none"/>
          </c:marker>
          <c:xVal>
            <c:numRef>
              <c:f>'Mode Field Diameter (MFD)'!$C$3:$C$7823</c:f>
              <c:numCache>
                <c:formatCode>General</c:formatCode>
                <c:ptCount val="7821"/>
                <c:pt idx="0">
                  <c:v>3</c:v>
                </c:pt>
                <c:pt idx="1">
                  <c:v>3.01</c:v>
                </c:pt>
                <c:pt idx="2">
                  <c:v>3.02</c:v>
                </c:pt>
                <c:pt idx="3">
                  <c:v>3.03</c:v>
                </c:pt>
                <c:pt idx="4">
                  <c:v>3.04</c:v>
                </c:pt>
                <c:pt idx="5">
                  <c:v>3.05</c:v>
                </c:pt>
                <c:pt idx="6">
                  <c:v>3.06</c:v>
                </c:pt>
                <c:pt idx="7">
                  <c:v>3.07</c:v>
                </c:pt>
                <c:pt idx="8">
                  <c:v>3.08</c:v>
                </c:pt>
                <c:pt idx="9">
                  <c:v>3.09</c:v>
                </c:pt>
                <c:pt idx="10">
                  <c:v>3.1</c:v>
                </c:pt>
                <c:pt idx="11">
                  <c:v>3.11</c:v>
                </c:pt>
                <c:pt idx="12">
                  <c:v>3.12</c:v>
                </c:pt>
                <c:pt idx="13">
                  <c:v>3.13</c:v>
                </c:pt>
                <c:pt idx="14">
                  <c:v>3.14</c:v>
                </c:pt>
                <c:pt idx="15">
                  <c:v>3.15</c:v>
                </c:pt>
                <c:pt idx="16">
                  <c:v>3.16</c:v>
                </c:pt>
                <c:pt idx="17">
                  <c:v>3.17</c:v>
                </c:pt>
                <c:pt idx="18">
                  <c:v>3.18</c:v>
                </c:pt>
                <c:pt idx="19">
                  <c:v>3.19</c:v>
                </c:pt>
                <c:pt idx="20">
                  <c:v>3.2</c:v>
                </c:pt>
                <c:pt idx="21">
                  <c:v>3.21</c:v>
                </c:pt>
                <c:pt idx="22">
                  <c:v>3.22</c:v>
                </c:pt>
                <c:pt idx="23">
                  <c:v>3.23</c:v>
                </c:pt>
                <c:pt idx="24">
                  <c:v>3.24</c:v>
                </c:pt>
                <c:pt idx="25">
                  <c:v>3.25</c:v>
                </c:pt>
                <c:pt idx="26">
                  <c:v>3.26</c:v>
                </c:pt>
                <c:pt idx="27">
                  <c:v>3.27</c:v>
                </c:pt>
                <c:pt idx="28">
                  <c:v>3.28</c:v>
                </c:pt>
                <c:pt idx="29">
                  <c:v>3.29</c:v>
                </c:pt>
                <c:pt idx="30">
                  <c:v>3.3</c:v>
                </c:pt>
                <c:pt idx="31">
                  <c:v>3.31</c:v>
                </c:pt>
                <c:pt idx="32">
                  <c:v>3.32</c:v>
                </c:pt>
                <c:pt idx="33">
                  <c:v>3.33</c:v>
                </c:pt>
                <c:pt idx="34">
                  <c:v>3.34</c:v>
                </c:pt>
                <c:pt idx="35">
                  <c:v>3.35</c:v>
                </c:pt>
                <c:pt idx="36">
                  <c:v>3.36</c:v>
                </c:pt>
                <c:pt idx="37">
                  <c:v>3.37</c:v>
                </c:pt>
                <c:pt idx="38">
                  <c:v>3.38</c:v>
                </c:pt>
                <c:pt idx="39">
                  <c:v>3.39</c:v>
                </c:pt>
                <c:pt idx="40">
                  <c:v>3.4</c:v>
                </c:pt>
                <c:pt idx="41">
                  <c:v>3.41</c:v>
                </c:pt>
                <c:pt idx="42">
                  <c:v>3.42</c:v>
                </c:pt>
                <c:pt idx="43">
                  <c:v>3.43</c:v>
                </c:pt>
                <c:pt idx="44">
                  <c:v>3.44</c:v>
                </c:pt>
                <c:pt idx="45">
                  <c:v>3.45</c:v>
                </c:pt>
                <c:pt idx="46">
                  <c:v>3.46</c:v>
                </c:pt>
                <c:pt idx="47">
                  <c:v>3.47</c:v>
                </c:pt>
                <c:pt idx="48">
                  <c:v>3.48</c:v>
                </c:pt>
                <c:pt idx="49">
                  <c:v>3.49</c:v>
                </c:pt>
                <c:pt idx="50">
                  <c:v>3.5</c:v>
                </c:pt>
                <c:pt idx="51">
                  <c:v>3.51</c:v>
                </c:pt>
                <c:pt idx="52">
                  <c:v>3.52</c:v>
                </c:pt>
                <c:pt idx="53">
                  <c:v>3.53</c:v>
                </c:pt>
                <c:pt idx="54">
                  <c:v>3.54</c:v>
                </c:pt>
                <c:pt idx="55">
                  <c:v>3.55</c:v>
                </c:pt>
                <c:pt idx="56">
                  <c:v>3.56</c:v>
                </c:pt>
                <c:pt idx="57">
                  <c:v>3.57</c:v>
                </c:pt>
                <c:pt idx="58">
                  <c:v>3.58</c:v>
                </c:pt>
                <c:pt idx="59">
                  <c:v>3.59</c:v>
                </c:pt>
                <c:pt idx="60">
                  <c:v>3.6</c:v>
                </c:pt>
                <c:pt idx="61">
                  <c:v>3.61</c:v>
                </c:pt>
                <c:pt idx="62">
                  <c:v>3.62</c:v>
                </c:pt>
                <c:pt idx="63">
                  <c:v>3.63</c:v>
                </c:pt>
                <c:pt idx="64">
                  <c:v>3.64</c:v>
                </c:pt>
                <c:pt idx="65">
                  <c:v>3.65</c:v>
                </c:pt>
                <c:pt idx="66">
                  <c:v>3.66</c:v>
                </c:pt>
                <c:pt idx="67">
                  <c:v>3.67</c:v>
                </c:pt>
                <c:pt idx="68">
                  <c:v>3.68</c:v>
                </c:pt>
                <c:pt idx="69">
                  <c:v>3.69</c:v>
                </c:pt>
                <c:pt idx="70">
                  <c:v>3.7</c:v>
                </c:pt>
                <c:pt idx="71">
                  <c:v>3.71</c:v>
                </c:pt>
                <c:pt idx="72">
                  <c:v>3.72</c:v>
                </c:pt>
                <c:pt idx="73">
                  <c:v>3.73</c:v>
                </c:pt>
                <c:pt idx="74">
                  <c:v>3.74</c:v>
                </c:pt>
                <c:pt idx="75">
                  <c:v>3.75</c:v>
                </c:pt>
                <c:pt idx="76">
                  <c:v>3.76</c:v>
                </c:pt>
                <c:pt idx="77">
                  <c:v>3.77</c:v>
                </c:pt>
                <c:pt idx="78">
                  <c:v>3.78</c:v>
                </c:pt>
                <c:pt idx="79">
                  <c:v>3.79</c:v>
                </c:pt>
                <c:pt idx="80">
                  <c:v>3.8</c:v>
                </c:pt>
                <c:pt idx="81">
                  <c:v>3.81</c:v>
                </c:pt>
                <c:pt idx="82">
                  <c:v>3.82</c:v>
                </c:pt>
                <c:pt idx="83">
                  <c:v>3.83</c:v>
                </c:pt>
                <c:pt idx="84">
                  <c:v>3.84</c:v>
                </c:pt>
                <c:pt idx="85">
                  <c:v>3.85</c:v>
                </c:pt>
                <c:pt idx="86">
                  <c:v>3.86</c:v>
                </c:pt>
                <c:pt idx="87">
                  <c:v>3.87</c:v>
                </c:pt>
                <c:pt idx="88">
                  <c:v>3.88</c:v>
                </c:pt>
                <c:pt idx="89">
                  <c:v>3.89</c:v>
                </c:pt>
                <c:pt idx="90">
                  <c:v>3.9</c:v>
                </c:pt>
                <c:pt idx="91">
                  <c:v>3.91</c:v>
                </c:pt>
                <c:pt idx="92">
                  <c:v>3.92</c:v>
                </c:pt>
                <c:pt idx="93">
                  <c:v>3.93</c:v>
                </c:pt>
                <c:pt idx="94">
                  <c:v>3.94</c:v>
                </c:pt>
                <c:pt idx="95">
                  <c:v>3.95</c:v>
                </c:pt>
                <c:pt idx="96">
                  <c:v>3.96</c:v>
                </c:pt>
                <c:pt idx="97">
                  <c:v>3.97</c:v>
                </c:pt>
                <c:pt idx="98">
                  <c:v>3.98</c:v>
                </c:pt>
                <c:pt idx="99">
                  <c:v>3.99</c:v>
                </c:pt>
                <c:pt idx="100">
                  <c:v>4</c:v>
                </c:pt>
                <c:pt idx="101">
                  <c:v>4.01</c:v>
                </c:pt>
                <c:pt idx="102">
                  <c:v>4.0199999999999996</c:v>
                </c:pt>
                <c:pt idx="103">
                  <c:v>4.03</c:v>
                </c:pt>
                <c:pt idx="104">
                  <c:v>4.04</c:v>
                </c:pt>
                <c:pt idx="105">
                  <c:v>4.05</c:v>
                </c:pt>
                <c:pt idx="106">
                  <c:v>4.0599999999999996</c:v>
                </c:pt>
                <c:pt idx="107">
                  <c:v>4.07</c:v>
                </c:pt>
                <c:pt idx="108">
                  <c:v>4.08</c:v>
                </c:pt>
                <c:pt idx="109">
                  <c:v>4.0900000000000096</c:v>
                </c:pt>
                <c:pt idx="110">
                  <c:v>4.1000000000000103</c:v>
                </c:pt>
                <c:pt idx="111">
                  <c:v>4.1100000000000003</c:v>
                </c:pt>
                <c:pt idx="112">
                  <c:v>4.12</c:v>
                </c:pt>
                <c:pt idx="113">
                  <c:v>4.13</c:v>
                </c:pt>
                <c:pt idx="114">
                  <c:v>4.1399999999999997</c:v>
                </c:pt>
                <c:pt idx="115">
                  <c:v>4.1500000000000004</c:v>
                </c:pt>
                <c:pt idx="116">
                  <c:v>4.16</c:v>
                </c:pt>
                <c:pt idx="117">
                  <c:v>4.17</c:v>
                </c:pt>
                <c:pt idx="118">
                  <c:v>4.18</c:v>
                </c:pt>
                <c:pt idx="119">
                  <c:v>4.1900000000000004</c:v>
                </c:pt>
                <c:pt idx="120">
                  <c:v>4.2</c:v>
                </c:pt>
                <c:pt idx="121">
                  <c:v>4.21</c:v>
                </c:pt>
                <c:pt idx="122">
                  <c:v>4.22</c:v>
                </c:pt>
                <c:pt idx="123">
                  <c:v>4.2300000000000004</c:v>
                </c:pt>
                <c:pt idx="124">
                  <c:v>4.24</c:v>
                </c:pt>
                <c:pt idx="125">
                  <c:v>4.25</c:v>
                </c:pt>
                <c:pt idx="126">
                  <c:v>4.26</c:v>
                </c:pt>
                <c:pt idx="127">
                  <c:v>4.2699999999999996</c:v>
                </c:pt>
                <c:pt idx="128">
                  <c:v>4.2799999999999896</c:v>
                </c:pt>
                <c:pt idx="129">
                  <c:v>4.2899999999999903</c:v>
                </c:pt>
                <c:pt idx="130">
                  <c:v>4.2999999999999901</c:v>
                </c:pt>
                <c:pt idx="131">
                  <c:v>4.3099999999999898</c:v>
                </c:pt>
                <c:pt idx="132">
                  <c:v>4.3199999999999896</c:v>
                </c:pt>
                <c:pt idx="133">
                  <c:v>4.3299999999999903</c:v>
                </c:pt>
                <c:pt idx="134">
                  <c:v>4.3399999999999901</c:v>
                </c:pt>
                <c:pt idx="135">
                  <c:v>4.3499999999999899</c:v>
                </c:pt>
                <c:pt idx="136">
                  <c:v>4.3599999999999897</c:v>
                </c:pt>
                <c:pt idx="137">
                  <c:v>4.3699999999999903</c:v>
                </c:pt>
                <c:pt idx="138">
                  <c:v>4.3799999999999901</c:v>
                </c:pt>
                <c:pt idx="139">
                  <c:v>4.3899999999999899</c:v>
                </c:pt>
                <c:pt idx="140">
                  <c:v>4.3999999999999897</c:v>
                </c:pt>
                <c:pt idx="141">
                  <c:v>4.4099999999999904</c:v>
                </c:pt>
                <c:pt idx="142">
                  <c:v>4.4199999999999902</c:v>
                </c:pt>
                <c:pt idx="143">
                  <c:v>4.4299999999999899</c:v>
                </c:pt>
                <c:pt idx="144">
                  <c:v>4.4399999999999897</c:v>
                </c:pt>
                <c:pt idx="145">
                  <c:v>4.4499999999999904</c:v>
                </c:pt>
                <c:pt idx="146">
                  <c:v>4.4599999999999902</c:v>
                </c:pt>
                <c:pt idx="147">
                  <c:v>4.46999999999999</c:v>
                </c:pt>
                <c:pt idx="148">
                  <c:v>4.4799999999999898</c:v>
                </c:pt>
                <c:pt idx="149">
                  <c:v>4.4899999999999904</c:v>
                </c:pt>
                <c:pt idx="150">
                  <c:v>4.4999999999999902</c:v>
                </c:pt>
                <c:pt idx="151">
                  <c:v>4.50999999999999</c:v>
                </c:pt>
                <c:pt idx="152">
                  <c:v>4.5199999999999898</c:v>
                </c:pt>
                <c:pt idx="153">
                  <c:v>4.5299999999999896</c:v>
                </c:pt>
                <c:pt idx="154">
                  <c:v>4.5399999999999903</c:v>
                </c:pt>
                <c:pt idx="155">
                  <c:v>4.5499999999999901</c:v>
                </c:pt>
                <c:pt idx="156">
                  <c:v>4.5599999999999898</c:v>
                </c:pt>
                <c:pt idx="157">
                  <c:v>4.5699999999999896</c:v>
                </c:pt>
                <c:pt idx="158">
                  <c:v>4.5799999999999903</c:v>
                </c:pt>
                <c:pt idx="159">
                  <c:v>4.5899999999999901</c:v>
                </c:pt>
                <c:pt idx="160">
                  <c:v>4.5999999999999899</c:v>
                </c:pt>
                <c:pt idx="161">
                  <c:v>4.6099999999999897</c:v>
                </c:pt>
                <c:pt idx="162">
                  <c:v>4.6199999999999903</c:v>
                </c:pt>
                <c:pt idx="163">
                  <c:v>4.6299999999999901</c:v>
                </c:pt>
                <c:pt idx="164">
                  <c:v>4.6399999999999899</c:v>
                </c:pt>
                <c:pt idx="165">
                  <c:v>4.6499999999999897</c:v>
                </c:pt>
                <c:pt idx="166">
                  <c:v>4.6599999999999904</c:v>
                </c:pt>
                <c:pt idx="167">
                  <c:v>4.6699999999999902</c:v>
                </c:pt>
                <c:pt idx="168">
                  <c:v>4.6799999999999899</c:v>
                </c:pt>
                <c:pt idx="169">
                  <c:v>4.6899999999999897</c:v>
                </c:pt>
                <c:pt idx="170">
                  <c:v>4.6999999999999904</c:v>
                </c:pt>
                <c:pt idx="171">
                  <c:v>4.7099999999999902</c:v>
                </c:pt>
                <c:pt idx="172">
                  <c:v>4.71999999999999</c:v>
                </c:pt>
                <c:pt idx="173">
                  <c:v>4.7299999999999898</c:v>
                </c:pt>
                <c:pt idx="174">
                  <c:v>4.7399999999999904</c:v>
                </c:pt>
                <c:pt idx="175">
                  <c:v>4.7499999999999796</c:v>
                </c:pt>
                <c:pt idx="176">
                  <c:v>4.7599999999999802</c:v>
                </c:pt>
                <c:pt idx="177">
                  <c:v>4.76999999999998</c:v>
                </c:pt>
                <c:pt idx="178">
                  <c:v>4.7799999999999798</c:v>
                </c:pt>
                <c:pt idx="179">
                  <c:v>4.7899999999999796</c:v>
                </c:pt>
                <c:pt idx="180">
                  <c:v>4.7999999999999803</c:v>
                </c:pt>
                <c:pt idx="181">
                  <c:v>4.8099999999999801</c:v>
                </c:pt>
                <c:pt idx="182">
                  <c:v>4.8199999999999799</c:v>
                </c:pt>
                <c:pt idx="183">
                  <c:v>4.8299999999999796</c:v>
                </c:pt>
                <c:pt idx="184">
                  <c:v>4.8399999999999803</c:v>
                </c:pt>
                <c:pt idx="185">
                  <c:v>4.8499999999999801</c:v>
                </c:pt>
                <c:pt idx="186">
                  <c:v>4.8599999999999799</c:v>
                </c:pt>
                <c:pt idx="187">
                  <c:v>4.8699999999999797</c:v>
                </c:pt>
                <c:pt idx="188">
                  <c:v>4.8799999999999804</c:v>
                </c:pt>
                <c:pt idx="189">
                  <c:v>4.8899999999999801</c:v>
                </c:pt>
                <c:pt idx="190">
                  <c:v>4.8999999999999799</c:v>
                </c:pt>
                <c:pt idx="191">
                  <c:v>4.9099999999999797</c:v>
                </c:pt>
                <c:pt idx="192">
                  <c:v>4.9199999999999804</c:v>
                </c:pt>
                <c:pt idx="193">
                  <c:v>4.9299999999999802</c:v>
                </c:pt>
                <c:pt idx="194">
                  <c:v>4.93999999999998</c:v>
                </c:pt>
                <c:pt idx="195">
                  <c:v>4.9499999999999797</c:v>
                </c:pt>
                <c:pt idx="196">
                  <c:v>4.9599999999999804</c:v>
                </c:pt>
                <c:pt idx="197">
                  <c:v>4.9699999999999802</c:v>
                </c:pt>
                <c:pt idx="198">
                  <c:v>4.97999999999998</c:v>
                </c:pt>
                <c:pt idx="199">
                  <c:v>4.9899999999999798</c:v>
                </c:pt>
                <c:pt idx="200">
                  <c:v>4.9999999999999796</c:v>
                </c:pt>
                <c:pt idx="201">
                  <c:v>5.0099999999999802</c:v>
                </c:pt>
                <c:pt idx="202">
                  <c:v>5.01999999999998</c:v>
                </c:pt>
                <c:pt idx="203">
                  <c:v>5.0299999999999798</c:v>
                </c:pt>
                <c:pt idx="204">
                  <c:v>5.0399999999999796</c:v>
                </c:pt>
                <c:pt idx="205">
                  <c:v>5.0499999999999803</c:v>
                </c:pt>
                <c:pt idx="206">
                  <c:v>5.0599999999999801</c:v>
                </c:pt>
                <c:pt idx="207">
                  <c:v>5.0699999999999799</c:v>
                </c:pt>
                <c:pt idx="208">
                  <c:v>5.0799999999999796</c:v>
                </c:pt>
                <c:pt idx="209">
                  <c:v>5.0899999999999803</c:v>
                </c:pt>
                <c:pt idx="210">
                  <c:v>5.0999999999999801</c:v>
                </c:pt>
                <c:pt idx="211">
                  <c:v>5.1099999999999799</c:v>
                </c:pt>
                <c:pt idx="212">
                  <c:v>5.1199999999999797</c:v>
                </c:pt>
                <c:pt idx="213">
                  <c:v>5.1299999999999804</c:v>
                </c:pt>
                <c:pt idx="214">
                  <c:v>5.1399999999999801</c:v>
                </c:pt>
                <c:pt idx="215">
                  <c:v>5.1499999999999799</c:v>
                </c:pt>
                <c:pt idx="216">
                  <c:v>5.1599999999999797</c:v>
                </c:pt>
                <c:pt idx="217">
                  <c:v>5.1699999999999804</c:v>
                </c:pt>
                <c:pt idx="218">
                  <c:v>5.1799999999999802</c:v>
                </c:pt>
                <c:pt idx="219">
                  <c:v>5.18999999999998</c:v>
                </c:pt>
                <c:pt idx="220">
                  <c:v>5.1999999999999797</c:v>
                </c:pt>
                <c:pt idx="221">
                  <c:v>5.2099999999999698</c:v>
                </c:pt>
                <c:pt idx="222">
                  <c:v>5.2199999999999704</c:v>
                </c:pt>
                <c:pt idx="223">
                  <c:v>5.2299999999999702</c:v>
                </c:pt>
                <c:pt idx="224">
                  <c:v>5.23999999999997</c:v>
                </c:pt>
                <c:pt idx="225">
                  <c:v>5.2499999999999698</c:v>
                </c:pt>
                <c:pt idx="226">
                  <c:v>5.2599999999999696</c:v>
                </c:pt>
                <c:pt idx="227">
                  <c:v>5.2699999999999703</c:v>
                </c:pt>
                <c:pt idx="228">
                  <c:v>5.2799999999999701</c:v>
                </c:pt>
                <c:pt idx="229">
                  <c:v>5.2899999999999698</c:v>
                </c:pt>
                <c:pt idx="230">
                  <c:v>5.2999999999999696</c:v>
                </c:pt>
                <c:pt idx="231">
                  <c:v>5.3099999999999703</c:v>
                </c:pt>
                <c:pt idx="232">
                  <c:v>5.3199999999999701</c:v>
                </c:pt>
                <c:pt idx="233">
                  <c:v>5.3299999999999699</c:v>
                </c:pt>
                <c:pt idx="234">
                  <c:v>5.3399999999999697</c:v>
                </c:pt>
                <c:pt idx="235">
                  <c:v>5.3499999999999703</c:v>
                </c:pt>
                <c:pt idx="236">
                  <c:v>5.3599999999999701</c:v>
                </c:pt>
                <c:pt idx="237">
                  <c:v>5.3699999999999699</c:v>
                </c:pt>
                <c:pt idx="238">
                  <c:v>5.3799999999999697</c:v>
                </c:pt>
                <c:pt idx="239">
                  <c:v>5.3899999999999704</c:v>
                </c:pt>
                <c:pt idx="240">
                  <c:v>5.3999999999999702</c:v>
                </c:pt>
                <c:pt idx="241">
                  <c:v>5.4099999999999699</c:v>
                </c:pt>
                <c:pt idx="242">
                  <c:v>5.4199999999999697</c:v>
                </c:pt>
                <c:pt idx="243">
                  <c:v>5.4299999999999704</c:v>
                </c:pt>
                <c:pt idx="244">
                  <c:v>5.4399999999999702</c:v>
                </c:pt>
                <c:pt idx="245">
                  <c:v>5.44999999999997</c:v>
                </c:pt>
                <c:pt idx="246">
                  <c:v>5.4599999999999698</c:v>
                </c:pt>
                <c:pt idx="247">
                  <c:v>5.4699999999999704</c:v>
                </c:pt>
                <c:pt idx="248">
                  <c:v>5.4799999999999702</c:v>
                </c:pt>
                <c:pt idx="249">
                  <c:v>5.48999999999997</c:v>
                </c:pt>
                <c:pt idx="250">
                  <c:v>5.4999999999999698</c:v>
                </c:pt>
              </c:numCache>
            </c:numRef>
          </c:xVal>
          <c:yVal>
            <c:numRef>
              <c:f>'Mode Field Diameter (MFD)'!$D$3:$D$7823</c:f>
              <c:numCache>
                <c:formatCode>General</c:formatCode>
                <c:ptCount val="7821"/>
                <c:pt idx="0">
                  <c:v>9.7311351820923466</c:v>
                </c:pt>
                <c:pt idx="1">
                  <c:v>9.7531280048119608</c:v>
                </c:pt>
                <c:pt idx="2">
                  <c:v>9.7751886118521458</c:v>
                </c:pt>
                <c:pt idx="3">
                  <c:v>9.7973173400118281</c:v>
                </c:pt>
                <c:pt idx="4">
                  <c:v>9.8195145292496626</c:v>
                </c:pt>
                <c:pt idx="5">
                  <c:v>9.8417805226867969</c:v>
                </c:pt>
                <c:pt idx="6">
                  <c:v>9.8641156666106422</c:v>
                </c:pt>
                <c:pt idx="7">
                  <c:v>9.8865203104785557</c:v>
                </c:pt>
                <c:pt idx="8">
                  <c:v>9.908994806920381</c:v>
                </c:pt>
                <c:pt idx="9">
                  <c:v>9.9315395117418674</c:v>
                </c:pt>
                <c:pt idx="10">
                  <c:v>9.9541547839273168</c:v>
                </c:pt>
                <c:pt idx="11">
                  <c:v>9.9768409856424327</c:v>
                </c:pt>
                <c:pt idx="12">
                  <c:v>9.9995984822365767</c:v>
                </c:pt>
                <c:pt idx="13">
                  <c:v>10.022427642245082</c:v>
                </c:pt>
                <c:pt idx="14">
                  <c:v>10.045328837391594</c:v>
                </c:pt>
                <c:pt idx="15">
                  <c:v>10.068302442589848</c:v>
                </c:pt>
                <c:pt idx="16">
                  <c:v>10.091348835945361</c:v>
                </c:pt>
                <c:pt idx="17">
                  <c:v>10.114468398757149</c:v>
                </c:pt>
                <c:pt idx="18">
                  <c:v>10.137661515518916</c:v>
                </c:pt>
                <c:pt idx="19">
                  <c:v>10.160928573920437</c:v>
                </c:pt>
                <c:pt idx="20">
                  <c:v>10.184269964848397</c:v>
                </c:pt>
                <c:pt idx="21">
                  <c:v>10.207686082387228</c:v>
                </c:pt>
                <c:pt idx="22">
                  <c:v>10.231177323819582</c:v>
                </c:pt>
                <c:pt idx="23">
                  <c:v>10.254744089626918</c:v>
                </c:pt>
                <c:pt idx="24">
                  <c:v>10.278386783489367</c:v>
                </c:pt>
                <c:pt idx="25">
                  <c:v>10.302105812285888</c:v>
                </c:pt>
                <c:pt idx="26">
                  <c:v>10.325901586094016</c:v>
                </c:pt>
                <c:pt idx="27">
                  <c:v>10.349774518188974</c:v>
                </c:pt>
                <c:pt idx="28">
                  <c:v>10.373725025043573</c:v>
                </c:pt>
                <c:pt idx="29">
                  <c:v>10.397753526326857</c:v>
                </c:pt>
                <c:pt idx="30">
                  <c:v>10.421860444903123</c:v>
                </c:pt>
                <c:pt idx="31">
                  <c:v>10.4460462068302</c:v>
                </c:pt>
                <c:pt idx="32">
                  <c:v>10.470311241358406</c:v>
                </c:pt>
                <c:pt idx="33">
                  <c:v>10.494655980928144</c:v>
                </c:pt>
                <c:pt idx="34">
                  <c:v>10.51908086116784</c:v>
                </c:pt>
                <c:pt idx="35">
                  <c:v>10.543586320892198</c:v>
                </c:pt>
                <c:pt idx="36">
                  <c:v>10.568172802098584</c:v>
                </c:pt>
                <c:pt idx="37">
                  <c:v>10.592840749965092</c:v>
                </c:pt>
                <c:pt idx="38">
                  <c:v>10.617590612847001</c:v>
                </c:pt>
                <c:pt idx="39">
                  <c:v>10.642422842273595</c:v>
                </c:pt>
                <c:pt idx="40">
                  <c:v>10.667337892944223</c:v>
                </c:pt>
                <c:pt idx="41">
                  <c:v>10.692336222724858</c:v>
                </c:pt>
                <c:pt idx="42">
                  <c:v>10.717418292643833</c:v>
                </c:pt>
                <c:pt idx="43">
                  <c:v>10.742584566887093</c:v>
                </c:pt>
                <c:pt idx="44">
                  <c:v>10.767835512794097</c:v>
                </c:pt>
                <c:pt idx="45">
                  <c:v>10.793171600852396</c:v>
                </c:pt>
                <c:pt idx="46">
                  <c:v>10.818593304692575</c:v>
                </c:pt>
                <c:pt idx="47">
                  <c:v>10.844101101082746</c:v>
                </c:pt>
                <c:pt idx="48">
                  <c:v>10.869695469922835</c:v>
                </c:pt>
                <c:pt idx="49">
                  <c:v>10.895376894238334</c:v>
                </c:pt>
                <c:pt idx="50">
                  <c:v>10.921145860174123</c:v>
                </c:pt>
                <c:pt idx="51">
                  <c:v>10.947002856987609</c:v>
                </c:pt>
                <c:pt idx="52">
                  <c:v>10.972948377041826</c:v>
                </c:pt>
                <c:pt idx="53">
                  <c:v>10.998982915798576</c:v>
                </c:pt>
                <c:pt idx="54">
                  <c:v>11.025106971810073</c:v>
                </c:pt>
                <c:pt idx="55">
                  <c:v>11.051321046711877</c:v>
                </c:pt>
                <c:pt idx="56">
                  <c:v>11.077625645214274</c:v>
                </c:pt>
                <c:pt idx="57">
                  <c:v>11.104021275094006</c:v>
                </c:pt>
                <c:pt idx="58">
                  <c:v>11.130508447185154</c:v>
                </c:pt>
                <c:pt idx="59">
                  <c:v>11.157087675370606</c:v>
                </c:pt>
                <c:pt idx="60">
                  <c:v>11.183759476572051</c:v>
                </c:pt>
                <c:pt idx="61">
                  <c:v>11.210524370740634</c:v>
                </c:pt>
                <c:pt idx="62">
                  <c:v>11.237382880846578</c:v>
                </c:pt>
                <c:pt idx="63">
                  <c:v>11.264335532868989</c:v>
                </c:pt>
                <c:pt idx="64">
                  <c:v>11.291382855785177</c:v>
                </c:pt>
                <c:pt idx="65">
                  <c:v>11.318525381559191</c:v>
                </c:pt>
                <c:pt idx="66">
                  <c:v>11.345763645130674</c:v>
                </c:pt>
                <c:pt idx="67">
                  <c:v>11.373098184403398</c:v>
                </c:pt>
                <c:pt idx="68">
                  <c:v>11.400529540232501</c:v>
                </c:pt>
                <c:pt idx="69">
                  <c:v>11.428058256412664</c:v>
                </c:pt>
                <c:pt idx="70">
                  <c:v>11.455684879664824</c:v>
                </c:pt>
                <c:pt idx="71">
                  <c:v>11.483409959623355</c:v>
                </c:pt>
                <c:pt idx="72">
                  <c:v>11.511234048822537</c:v>
                </c:pt>
                <c:pt idx="73">
                  <c:v>11.539157702682299</c:v>
                </c:pt>
                <c:pt idx="74">
                  <c:v>11.567181479494698</c:v>
                </c:pt>
                <c:pt idx="75">
                  <c:v>11.595305940408471</c:v>
                </c:pt>
                <c:pt idx="76">
                  <c:v>11.623531649414701</c:v>
                </c:pt>
                <c:pt idx="77">
                  <c:v>11.651859173331141</c:v>
                </c:pt>
                <c:pt idx="78">
                  <c:v>11.680289081786952</c:v>
                </c:pt>
                <c:pt idx="79">
                  <c:v>11.70882194720582</c:v>
                </c:pt>
                <c:pt idx="80">
                  <c:v>11.737458344790259</c:v>
                </c:pt>
                <c:pt idx="81">
                  <c:v>11.766198852504175</c:v>
                </c:pt>
                <c:pt idx="82">
                  <c:v>11.795044051056113</c:v>
                </c:pt>
                <c:pt idx="83">
                  <c:v>11.823994523881263</c:v>
                </c:pt>
                <c:pt idx="84">
                  <c:v>11.853050857123435</c:v>
                </c:pt>
                <c:pt idx="85">
                  <c:v>11.882213639616921</c:v>
                </c:pt>
                <c:pt idx="86">
                  <c:v>11.911483462867325</c:v>
                </c:pt>
                <c:pt idx="87">
                  <c:v>11.940860921032671</c:v>
                </c:pt>
                <c:pt idx="88">
                  <c:v>11.970346610903423</c:v>
                </c:pt>
                <c:pt idx="89">
                  <c:v>11.99994113188275</c:v>
                </c:pt>
                <c:pt idx="90">
                  <c:v>12.029645085965635</c:v>
                </c:pt>
                <c:pt idx="91">
                  <c:v>12.059459077718683</c:v>
                </c:pt>
                <c:pt idx="92">
                  <c:v>12.089383714258471</c:v>
                </c:pt>
                <c:pt idx="93">
                  <c:v>12.119419605229494</c:v>
                </c:pt>
                <c:pt idx="94">
                  <c:v>12.149567362782728</c:v>
                </c:pt>
                <c:pt idx="95">
                  <c:v>12.179827601552448</c:v>
                </c:pt>
                <c:pt idx="96">
                  <c:v>12.210200938634101</c:v>
                </c:pt>
                <c:pt idx="97">
                  <c:v>12.240687993559641</c:v>
                </c:pt>
                <c:pt idx="98">
                  <c:v>12.2712893882751</c:v>
                </c:pt>
                <c:pt idx="99">
                  <c:v>12.302005747115295</c:v>
                </c:pt>
                <c:pt idx="100">
                  <c:v>12.332837696779228</c:v>
                </c:pt>
                <c:pt idx="101">
                  <c:v>12.363785866305603</c:v>
                </c:pt>
                <c:pt idx="102">
                  <c:v>12.394850887046696</c:v>
                </c:pt>
                <c:pt idx="103">
                  <c:v>12.426033392642379</c:v>
                </c:pt>
                <c:pt idx="104">
                  <c:v>12.457334018993567</c:v>
                </c:pt>
                <c:pt idx="105">
                  <c:v>12.488753404235368</c:v>
                </c:pt>
                <c:pt idx="106">
                  <c:v>12.520292188710002</c:v>
                </c:pt>
                <c:pt idx="107">
                  <c:v>12.551951014938126</c:v>
                </c:pt>
                <c:pt idx="108">
                  <c:v>12.583730527591813</c:v>
                </c:pt>
                <c:pt idx="109">
                  <c:v>12.615631373464289</c:v>
                </c:pt>
                <c:pt idx="110">
                  <c:v>12.647654201441826</c:v>
                </c:pt>
                <c:pt idx="111">
                  <c:v>12.679799662473695</c:v>
                </c:pt>
                <c:pt idx="112">
                  <c:v>12.712068409541779</c:v>
                </c:pt>
                <c:pt idx="113">
                  <c:v>12.744461097630131</c:v>
                </c:pt>
                <c:pt idx="114">
                  <c:v>12.77697838369407</c:v>
                </c:pt>
                <c:pt idx="115">
                  <c:v>12.809620926628011</c:v>
                </c:pt>
                <c:pt idx="116">
                  <c:v>12.842389387234299</c:v>
                </c:pt>
                <c:pt idx="117">
                  <c:v>12.875284428189641</c:v>
                </c:pt>
                <c:pt idx="118">
                  <c:v>12.908306714012751</c:v>
                </c:pt>
                <c:pt idx="119">
                  <c:v>12.941456911030805</c:v>
                </c:pt>
                <c:pt idx="120">
                  <c:v>12.974735687345246</c:v>
                </c:pt>
                <c:pt idx="121">
                  <c:v>13.008143712797301</c:v>
                </c:pt>
                <c:pt idx="122">
                  <c:v>13.041681658933026</c:v>
                </c:pt>
                <c:pt idx="123">
                  <c:v>13.075350198968071</c:v>
                </c:pt>
                <c:pt idx="124">
                  <c:v>13.109150007751575</c:v>
                </c:pt>
                <c:pt idx="125">
                  <c:v>13.143081761729373</c:v>
                </c:pt>
                <c:pt idx="126">
                  <c:v>13.177146138907574</c:v>
                </c:pt>
                <c:pt idx="127">
                  <c:v>13.211343818815148</c:v>
                </c:pt>
                <c:pt idx="128">
                  <c:v>13.245675482464931</c:v>
                </c:pt>
                <c:pt idx="129">
                  <c:v>13.280141812316812</c:v>
                </c:pt>
                <c:pt idx="130">
                  <c:v>13.314743492237444</c:v>
                </c:pt>
                <c:pt idx="131">
                  <c:v>13.349481207461288</c:v>
                </c:pt>
                <c:pt idx="132">
                  <c:v>13.38435564455075</c:v>
                </c:pt>
                <c:pt idx="133">
                  <c:v>13.419367491355278</c:v>
                </c:pt>
                <c:pt idx="134">
                  <c:v>13.454517436970557</c:v>
                </c:pt>
                <c:pt idx="135">
                  <c:v>13.48980617169752</c:v>
                </c:pt>
                <c:pt idx="136">
                  <c:v>13.525234386999411</c:v>
                </c:pt>
                <c:pt idx="137">
                  <c:v>13.560802775459722</c:v>
                </c:pt>
                <c:pt idx="138">
                  <c:v>13.596512030739296</c:v>
                </c:pt>
                <c:pt idx="139">
                  <c:v>13.632362847532804</c:v>
                </c:pt>
                <c:pt idx="140">
                  <c:v>13.668355921523268</c:v>
                </c:pt>
                <c:pt idx="141">
                  <c:v>13.704491949339896</c:v>
                </c:pt>
                <c:pt idx="142">
                  <c:v>13.740771628510794</c:v>
                </c:pt>
                <c:pt idx="143">
                  <c:v>13.777195657418455</c:v>
                </c:pt>
                <c:pt idx="144">
                  <c:v>13.813764735253077</c:v>
                </c:pt>
                <c:pt idx="145">
                  <c:v>13.850479561966175</c:v>
                </c:pt>
                <c:pt idx="146">
                  <c:v>13.887340838222912</c:v>
                </c:pt>
                <c:pt idx="147">
                  <c:v>13.924349265354888</c:v>
                </c:pt>
                <c:pt idx="148">
                  <c:v>13.961505545311239</c:v>
                </c:pt>
                <c:pt idx="149">
                  <c:v>13.998810380610523</c:v>
                </c:pt>
                <c:pt idx="150">
                  <c:v>14.036264474290583</c:v>
                </c:pt>
                <c:pt idx="151">
                  <c:v>14.073868529859363</c:v>
                </c:pt>
                <c:pt idx="152">
                  <c:v>14.111623251243966</c:v>
                </c:pt>
                <c:pt idx="153">
                  <c:v>14.149529342740118</c:v>
                </c:pt>
                <c:pt idx="154">
                  <c:v>14.187587508960524</c:v>
                </c:pt>
                <c:pt idx="155">
                  <c:v>14.225798454782563</c:v>
                </c:pt>
                <c:pt idx="156">
                  <c:v>14.26416288529629</c:v>
                </c:pt>
                <c:pt idx="157">
                  <c:v>14.30268150575141</c:v>
                </c:pt>
                <c:pt idx="158">
                  <c:v>14.341355021502956</c:v>
                </c:pt>
                <c:pt idx="159">
                  <c:v>14.380184137957727</c:v>
                </c:pt>
                <c:pt idx="160">
                  <c:v>14.419169560519446</c:v>
                </c:pt>
                <c:pt idx="161">
                  <c:v>14.45831199453373</c:v>
                </c:pt>
                <c:pt idx="162">
                  <c:v>14.497612145232335</c:v>
                </c:pt>
                <c:pt idx="163">
                  <c:v>14.537070717676546</c:v>
                </c:pt>
                <c:pt idx="164">
                  <c:v>14.576688416700902</c:v>
                </c:pt>
                <c:pt idx="165">
                  <c:v>14.616465946855554</c:v>
                </c:pt>
                <c:pt idx="166">
                  <c:v>14.656404012348347</c:v>
                </c:pt>
                <c:pt idx="167">
                  <c:v>14.696503316986744</c:v>
                </c:pt>
                <c:pt idx="168">
                  <c:v>14.736764564118481</c:v>
                </c:pt>
                <c:pt idx="169">
                  <c:v>14.777188456573175</c:v>
                </c:pt>
                <c:pt idx="170">
                  <c:v>14.81777569660059</c:v>
                </c:pt>
                <c:pt idx="171">
                  <c:v>14.858526985811142</c:v>
                </c:pt>
                <c:pt idx="172">
                  <c:v>14.899443025116042</c:v>
                </c:pt>
                <c:pt idx="173">
                  <c:v>14.940524514663126</c:v>
                </c:pt>
                <c:pt idx="174">
                  <c:v>14.981772153776998</c:v>
                </c:pt>
                <c:pt idx="175">
                  <c:v>15.023186640895775</c:v>
                </c:pt>
                <c:pt idx="176">
                  <c:v>15.064768673507078</c:v>
                </c:pt>
                <c:pt idx="177">
                  <c:v>15.106518948086149</c:v>
                </c:pt>
                <c:pt idx="178">
                  <c:v>15.148438160029514</c:v>
                </c:pt>
                <c:pt idx="179">
                  <c:v>15.190527003592756</c:v>
                </c:pt>
                <c:pt idx="180">
                  <c:v>15.232786171823289</c:v>
                </c:pt>
                <c:pt idx="181">
                  <c:v>15.275216356495482</c:v>
                </c:pt>
                <c:pt idx="182">
                  <c:v>15.31781824804462</c:v>
                </c:pt>
                <c:pt idx="183">
                  <c:v>15.360592535499647</c:v>
                </c:pt>
                <c:pt idx="184">
                  <c:v>15.403539906416503</c:v>
                </c:pt>
                <c:pt idx="185">
                  <c:v>15.446661046809631</c:v>
                </c:pt>
                <c:pt idx="186">
                  <c:v>15.489956641084685</c:v>
                </c:pt>
                <c:pt idx="187">
                  <c:v>15.533427371969127</c:v>
                </c:pt>
                <c:pt idx="188">
                  <c:v>15.577073920442453</c:v>
                </c:pt>
                <c:pt idx="189">
                  <c:v>15.620896965668459</c:v>
                </c:pt>
                <c:pt idx="190">
                  <c:v>15.664897184922081</c:v>
                </c:pt>
                <c:pt idx="191">
                  <c:v>15.709075253521334</c:v>
                </c:pt>
                <c:pt idx="192">
                  <c:v>15.7534318447539</c:v>
                </c:pt>
                <c:pt idx="193">
                  <c:v>15.797967629807705</c:v>
                </c:pt>
                <c:pt idx="194">
                  <c:v>15.842683277696242</c:v>
                </c:pt>
                <c:pt idx="195">
                  <c:v>15.887579455187623</c:v>
                </c:pt>
                <c:pt idx="196">
                  <c:v>15.932656826731343</c:v>
                </c:pt>
                <c:pt idx="197">
                  <c:v>15.977916054383256</c:v>
                </c:pt>
                <c:pt idx="198">
                  <c:v>16.023357797732743</c:v>
                </c:pt>
                <c:pt idx="199">
                  <c:v>16.06898271382796</c:v>
                </c:pt>
                <c:pt idx="200">
                  <c:v>16.114791457100416</c:v>
                </c:pt>
                <c:pt idx="201">
                  <c:v>16.160784679289527</c:v>
                </c:pt>
                <c:pt idx="202">
                  <c:v>16.206963029367174</c:v>
                </c:pt>
                <c:pt idx="203">
                  <c:v>16.253327153460432</c:v>
                </c:pt>
                <c:pt idx="204">
                  <c:v>16.299877694775187</c:v>
                </c:pt>
                <c:pt idx="205">
                  <c:v>16.34661529351898</c:v>
                </c:pt>
                <c:pt idx="206">
                  <c:v>16.393540586822851</c:v>
                </c:pt>
                <c:pt idx="207">
                  <c:v>16.440654208663506</c:v>
                </c:pt>
                <c:pt idx="208">
                  <c:v>16.487956789784256</c:v>
                </c:pt>
                <c:pt idx="209">
                  <c:v>16.535448957616541</c:v>
                </c:pt>
                <c:pt idx="210">
                  <c:v>16.583131336199727</c:v>
                </c:pt>
                <c:pt idx="211">
                  <c:v>16.631004546101796</c:v>
                </c:pt>
                <c:pt idx="212">
                  <c:v>16.679069204338905</c:v>
                </c:pt>
                <c:pt idx="213">
                  <c:v>16.72732592429448</c:v>
                </c:pt>
                <c:pt idx="214">
                  <c:v>16.775775315638302</c:v>
                </c:pt>
                <c:pt idx="215">
                  <c:v>16.824417984244636</c:v>
                </c:pt>
                <c:pt idx="216">
                  <c:v>16.873254532110291</c:v>
                </c:pt>
                <c:pt idx="217">
                  <c:v>16.922285557273508</c:v>
                </c:pt>
                <c:pt idx="218">
                  <c:v>16.971511653729035</c:v>
                </c:pt>
                <c:pt idx="219">
                  <c:v>17.02093341134734</c:v>
                </c:pt>
                <c:pt idx="220">
                  <c:v>17.070551415789645</c:v>
                </c:pt>
                <c:pt idx="221">
                  <c:v>17.120366248424808</c:v>
                </c:pt>
                <c:pt idx="222">
                  <c:v>17.170378486244317</c:v>
                </c:pt>
                <c:pt idx="223">
                  <c:v>17.220588701779345</c:v>
                </c:pt>
                <c:pt idx="224">
                  <c:v>17.270997463014218</c:v>
                </c:pt>
                <c:pt idx="225">
                  <c:v>17.321605333302408</c:v>
                </c:pt>
                <c:pt idx="226">
                  <c:v>17.372412871279796</c:v>
                </c:pt>
                <c:pt idx="227">
                  <c:v>17.423420630779816</c:v>
                </c:pt>
                <c:pt idx="228">
                  <c:v>17.474629160747128</c:v>
                </c:pt>
                <c:pt idx="229">
                  <c:v>17.526039005150526</c:v>
                </c:pt>
                <c:pt idx="230">
                  <c:v>17.577650702896293</c:v>
                </c:pt>
                <c:pt idx="231">
                  <c:v>17.629464787741753</c:v>
                </c:pt>
                <c:pt idx="232">
                  <c:v>17.681481788206916</c:v>
                </c:pt>
                <c:pt idx="233">
                  <c:v>17.733702227487186</c:v>
                </c:pt>
                <c:pt idx="234">
                  <c:v>17.786126623365792</c:v>
                </c:pt>
                <c:pt idx="235">
                  <c:v>17.838755488123887</c:v>
                </c:pt>
                <c:pt idx="236">
                  <c:v>17.891589328454856</c:v>
                </c:pt>
                <c:pt idx="237">
                  <c:v>17.944628645372447</c:v>
                </c:pt>
                <c:pt idx="238">
                  <c:v>17.997873934124403</c:v>
                </c:pt>
                <c:pt idx="239">
                  <c:v>18.051325684101055</c:v>
                </c:pt>
                <c:pt idx="240">
                  <c:v>18.104984378747126</c:v>
                </c:pt>
                <c:pt idx="241">
                  <c:v>18.158850495471277</c:v>
                </c:pt>
                <c:pt idx="242">
                  <c:v>18.212924505557076</c:v>
                </c:pt>
                <c:pt idx="243">
                  <c:v>18.267206874071846</c:v>
                </c:pt>
                <c:pt idx="244">
                  <c:v>18.32169805977686</c:v>
                </c:pt>
                <c:pt idx="245">
                  <c:v>18.376398515036307</c:v>
                </c:pt>
                <c:pt idx="246">
                  <c:v>18.431308685727856</c:v>
                </c:pt>
                <c:pt idx="247">
                  <c:v>18.486429011149557</c:v>
                </c:pt>
                <c:pt idx="248">
                  <c:v>18.541759923930947</c:v>
                </c:pt>
                <c:pt idx="249">
                  <c:v>18.59730184994087</c:v>
                </c:pt>
                <c:pt idx="250">
                  <c:v>18.653055208195841</c:v>
                </c:pt>
              </c:numCache>
            </c:numRef>
          </c:yVal>
          <c:smooth val="1"/>
          <c:extLst>
            <c:ext xmlns:c16="http://schemas.microsoft.com/office/drawing/2014/chart" uri="{C3380CC4-5D6E-409C-BE32-E72D297353CC}">
              <c16:uniqueId val="{00000000-92A6-4FF4-A42A-284E63B7C456}"/>
            </c:ext>
          </c:extLst>
        </c:ser>
        <c:dLbls>
          <c:showLegendKey val="0"/>
          <c:showVal val="0"/>
          <c:showCatName val="0"/>
          <c:showSerName val="0"/>
          <c:showPercent val="0"/>
          <c:showBubbleSize val="0"/>
        </c:dLbls>
        <c:axId val="458379632"/>
        <c:axId val="458383944"/>
      </c:scatterChart>
      <c:valAx>
        <c:axId val="458379632"/>
        <c:scaling>
          <c:orientation val="minMax"/>
          <c:max val="5.5"/>
          <c:min val="3"/>
        </c:scaling>
        <c:delete val="0"/>
        <c:axPos val="b"/>
        <c:title>
          <c:tx>
            <c:strRef>
              <c:f>'Mode Field Diameter (MFD)'!$C$2</c:f>
              <c:strCache>
                <c:ptCount val="1"/>
                <c:pt idx="0">
                  <c:v>Wavelength (µm)</c:v>
                </c:pt>
              </c:strCache>
            </c:strRef>
          </c:tx>
          <c:overlay val="0"/>
        </c:title>
        <c:numFmt formatCode="General" sourceLinked="1"/>
        <c:majorTickMark val="out"/>
        <c:minorTickMark val="none"/>
        <c:tickLblPos val="nextTo"/>
        <c:crossAx val="458383944"/>
        <c:crosses val="autoZero"/>
        <c:crossBetween val="midCat"/>
        <c:majorUnit val="0.5"/>
      </c:valAx>
      <c:valAx>
        <c:axId val="458383944"/>
        <c:scaling>
          <c:orientation val="minMax"/>
          <c:max val="20"/>
          <c:min val="8"/>
        </c:scaling>
        <c:delete val="0"/>
        <c:axPos val="l"/>
        <c:majorGridlines/>
        <c:title>
          <c:tx>
            <c:strRef>
              <c:f>'Mode Field Diameter (MFD)'!$D$2</c:f>
              <c:strCache>
                <c:ptCount val="1"/>
                <c:pt idx="0">
                  <c:v>Mode Field Diameter (µm)</c:v>
                </c:pt>
              </c:strCache>
            </c:strRef>
          </c:tx>
          <c:overlay val="0"/>
          <c:txPr>
            <a:bodyPr rot="-5400000" vert="horz"/>
            <a:lstStyle/>
            <a:p>
              <a:pPr>
                <a:defRPr/>
              </a:pPr>
              <a:endParaRPr lang="en-US"/>
            </a:p>
          </c:txPr>
        </c:title>
        <c:numFmt formatCode="General" sourceLinked="1"/>
        <c:majorTickMark val="out"/>
        <c:minorTickMark val="none"/>
        <c:tickLblPos val="nextTo"/>
        <c:crossAx val="458379632"/>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u="none" strike="noStrike" baseline="0">
                <a:effectLst/>
              </a:rPr>
              <a:t>IRFS32 </a:t>
            </a:r>
            <a:r>
              <a:rPr lang="en-US"/>
              <a:t>Dispersion</a:t>
            </a:r>
          </a:p>
        </c:rich>
      </c:tx>
      <c:layout>
        <c:manualLayout>
          <c:xMode val="edge"/>
          <c:yMode val="edge"/>
          <c:x val="0.40212935197564526"/>
          <c:y val="1.7094107746048581E-2"/>
        </c:manualLayout>
      </c:layout>
      <c:overlay val="0"/>
    </c:title>
    <c:autoTitleDeleted val="0"/>
    <c:plotArea>
      <c:layout/>
      <c:scatterChart>
        <c:scatterStyle val="smoothMarker"/>
        <c:varyColors val="0"/>
        <c:ser>
          <c:idx val="8"/>
          <c:order val="0"/>
          <c:tx>
            <c:strRef>
              <c:f>Dispersion!$D$2</c:f>
              <c:strCache>
                <c:ptCount val="1"/>
                <c:pt idx="0">
                  <c:v>Dispersion (ps/nm km)</c:v>
                </c:pt>
              </c:strCache>
            </c:strRef>
          </c:tx>
          <c:spPr>
            <a:ln>
              <a:solidFill>
                <a:schemeClr val="accent1"/>
              </a:solidFill>
            </a:ln>
          </c:spPr>
          <c:marker>
            <c:symbol val="none"/>
          </c:marker>
          <c:xVal>
            <c:numRef>
              <c:f>Dispersion!$C$3:$C$1084</c:f>
              <c:numCache>
                <c:formatCode>General</c:formatCode>
                <c:ptCount val="1082"/>
                <c:pt idx="0">
                  <c:v>500</c:v>
                </c:pt>
                <c:pt idx="1">
                  <c:v>600</c:v>
                </c:pt>
                <c:pt idx="2">
                  <c:v>700</c:v>
                </c:pt>
                <c:pt idx="3">
                  <c:v>800</c:v>
                </c:pt>
                <c:pt idx="4">
                  <c:v>900</c:v>
                </c:pt>
                <c:pt idx="5">
                  <c:v>1000</c:v>
                </c:pt>
                <c:pt idx="6">
                  <c:v>1100</c:v>
                </c:pt>
                <c:pt idx="7">
                  <c:v>1200</c:v>
                </c:pt>
                <c:pt idx="8">
                  <c:v>1300</c:v>
                </c:pt>
                <c:pt idx="9">
                  <c:v>1400</c:v>
                </c:pt>
                <c:pt idx="10">
                  <c:v>1500</c:v>
                </c:pt>
                <c:pt idx="11">
                  <c:v>1600</c:v>
                </c:pt>
                <c:pt idx="12">
                  <c:v>1700</c:v>
                </c:pt>
                <c:pt idx="13">
                  <c:v>1800</c:v>
                </c:pt>
                <c:pt idx="14">
                  <c:v>1900</c:v>
                </c:pt>
                <c:pt idx="15">
                  <c:v>2000</c:v>
                </c:pt>
                <c:pt idx="16">
                  <c:v>2100</c:v>
                </c:pt>
                <c:pt idx="17">
                  <c:v>2200</c:v>
                </c:pt>
                <c:pt idx="18">
                  <c:v>2300</c:v>
                </c:pt>
                <c:pt idx="19">
                  <c:v>2400</c:v>
                </c:pt>
                <c:pt idx="20">
                  <c:v>2500</c:v>
                </c:pt>
                <c:pt idx="21">
                  <c:v>2600</c:v>
                </c:pt>
                <c:pt idx="22">
                  <c:v>2700</c:v>
                </c:pt>
                <c:pt idx="23">
                  <c:v>2800</c:v>
                </c:pt>
                <c:pt idx="24">
                  <c:v>2900</c:v>
                </c:pt>
                <c:pt idx="25">
                  <c:v>3000</c:v>
                </c:pt>
                <c:pt idx="26">
                  <c:v>3100</c:v>
                </c:pt>
                <c:pt idx="27">
                  <c:v>3200</c:v>
                </c:pt>
                <c:pt idx="28">
                  <c:v>3300</c:v>
                </c:pt>
                <c:pt idx="29">
                  <c:v>3400</c:v>
                </c:pt>
                <c:pt idx="30">
                  <c:v>3500</c:v>
                </c:pt>
                <c:pt idx="31">
                  <c:v>3600</c:v>
                </c:pt>
                <c:pt idx="32">
                  <c:v>3700</c:v>
                </c:pt>
                <c:pt idx="33">
                  <c:v>3800</c:v>
                </c:pt>
                <c:pt idx="34">
                  <c:v>3900</c:v>
                </c:pt>
                <c:pt idx="35">
                  <c:v>4000</c:v>
                </c:pt>
                <c:pt idx="36">
                  <c:v>4100</c:v>
                </c:pt>
                <c:pt idx="37">
                  <c:v>4200</c:v>
                </c:pt>
                <c:pt idx="38">
                  <c:v>4300</c:v>
                </c:pt>
                <c:pt idx="39">
                  <c:v>4400</c:v>
                </c:pt>
                <c:pt idx="40">
                  <c:v>4500</c:v>
                </c:pt>
                <c:pt idx="41">
                  <c:v>4600</c:v>
                </c:pt>
                <c:pt idx="42">
                  <c:v>4700</c:v>
                </c:pt>
                <c:pt idx="43">
                  <c:v>4800</c:v>
                </c:pt>
                <c:pt idx="44">
                  <c:v>4900</c:v>
                </c:pt>
                <c:pt idx="45">
                  <c:v>5000</c:v>
                </c:pt>
                <c:pt idx="46">
                  <c:v>5100</c:v>
                </c:pt>
                <c:pt idx="47">
                  <c:v>5200</c:v>
                </c:pt>
                <c:pt idx="48">
                  <c:v>5300</c:v>
                </c:pt>
                <c:pt idx="49">
                  <c:v>5400</c:v>
                </c:pt>
                <c:pt idx="50">
                  <c:v>5500</c:v>
                </c:pt>
              </c:numCache>
            </c:numRef>
          </c:xVal>
          <c:yVal>
            <c:numRef>
              <c:f>Dispersion!$D$3:$D$53</c:f>
              <c:numCache>
                <c:formatCode>General</c:formatCode>
                <c:ptCount val="51"/>
                <c:pt idx="0">
                  <c:v>-689.052666776509</c:v>
                </c:pt>
                <c:pt idx="1">
                  <c:v>-373.00189603683998</c:v>
                </c:pt>
                <c:pt idx="2">
                  <c:v>-222.83863643224299</c:v>
                </c:pt>
                <c:pt idx="3">
                  <c:v>-141.81011920300099</c:v>
                </c:pt>
                <c:pt idx="4">
                  <c:v>-94.008001383372203</c:v>
                </c:pt>
                <c:pt idx="5">
                  <c:v>-63.876015587993599</c:v>
                </c:pt>
                <c:pt idx="6">
                  <c:v>-43.886672074222602</c:v>
                </c:pt>
                <c:pt idx="7">
                  <c:v>-30.0786950901966</c:v>
                </c:pt>
                <c:pt idx="8">
                  <c:v>-20.228381932459602</c:v>
                </c:pt>
                <c:pt idx="9">
                  <c:v>-13.012287543764</c:v>
                </c:pt>
                <c:pt idx="10">
                  <c:v>-7.6134654136694699</c:v>
                </c:pt>
                <c:pt idx="11">
                  <c:v>-3.5053441630831599</c:v>
                </c:pt>
                <c:pt idx="12">
                  <c:v>-0.33419193338583397</c:v>
                </c:pt>
                <c:pt idx="13">
                  <c:v>2.1348256495912201</c:v>
                </c:pt>
                <c:pt idx="14">
                  <c:v>4.0759691917931704</c:v>
                </c:pt>
                <c:pt idx="15">
                  <c:v>5.6073664230401201</c:v>
                </c:pt>
                <c:pt idx="16">
                  <c:v>6.8215655346648401</c:v>
                </c:pt>
                <c:pt idx="17">
                  <c:v>7.7755875812120703</c:v>
                </c:pt>
                <c:pt idx="18">
                  <c:v>8.5321379591126405</c:v>
                </c:pt>
                <c:pt idx="19">
                  <c:v>9.1304741545172892</c:v>
                </c:pt>
                <c:pt idx="20">
                  <c:v>9.6012087169583502</c:v>
                </c:pt>
                <c:pt idx="21">
                  <c:v>9.96216442672449</c:v>
                </c:pt>
                <c:pt idx="22">
                  <c:v>10.2430064430337</c:v>
                </c:pt>
                <c:pt idx="23">
                  <c:v>10.459899613124399</c:v>
                </c:pt>
                <c:pt idx="24">
                  <c:v>10.629127208024601</c:v>
                </c:pt>
                <c:pt idx="25">
                  <c:v>10.759393376247299</c:v>
                </c:pt>
                <c:pt idx="26">
                  <c:v>10.8702380430259</c:v>
                </c:pt>
                <c:pt idx="27">
                  <c:v>10.961305936992501</c:v>
                </c:pt>
                <c:pt idx="28">
                  <c:v>11.045919734442601</c:v>
                </c:pt>
                <c:pt idx="29">
                  <c:v>11.1330204314678</c:v>
                </c:pt>
                <c:pt idx="30">
                  <c:v>11.236641247099501</c:v>
                </c:pt>
                <c:pt idx="31">
                  <c:v>11.3551834601822</c:v>
                </c:pt>
                <c:pt idx="32">
                  <c:v>11.499719695014701</c:v>
                </c:pt>
                <c:pt idx="33">
                  <c:v>11.6777698622172</c:v>
                </c:pt>
                <c:pt idx="34">
                  <c:v>11.888090512002201</c:v>
                </c:pt>
                <c:pt idx="35">
                  <c:v>12.150280781497701</c:v>
                </c:pt>
                <c:pt idx="36">
                  <c:v>12.4564654887157</c:v>
                </c:pt>
                <c:pt idx="37">
                  <c:v>12.8125066112261</c:v>
                </c:pt>
                <c:pt idx="38">
                  <c:v>13.232141308587099</c:v>
                </c:pt>
                <c:pt idx="39">
                  <c:v>13.7092115437554</c:v>
                </c:pt>
                <c:pt idx="40">
                  <c:v>14.2605927067052</c:v>
                </c:pt>
                <c:pt idx="41">
                  <c:v>14.885278195227601</c:v>
                </c:pt>
                <c:pt idx="42">
                  <c:v>15.5762217938597</c:v>
                </c:pt>
                <c:pt idx="43">
                  <c:v>16.348167264368399</c:v>
                </c:pt>
                <c:pt idx="44">
                  <c:v>17.1964960789713</c:v>
                </c:pt>
                <c:pt idx="45">
                  <c:v>18.142524519741201</c:v>
                </c:pt>
                <c:pt idx="46">
                  <c:v>19.160673048190802</c:v>
                </c:pt>
                <c:pt idx="47">
                  <c:v>20.275336964914501</c:v>
                </c:pt>
                <c:pt idx="48">
                  <c:v>21.468634277728899</c:v>
                </c:pt>
                <c:pt idx="49">
                  <c:v>22.746604599888101</c:v>
                </c:pt>
                <c:pt idx="50">
                  <c:v>24.122037700635701</c:v>
                </c:pt>
              </c:numCache>
            </c:numRef>
          </c:yVal>
          <c:smooth val="1"/>
          <c:extLst>
            <c:ext xmlns:c16="http://schemas.microsoft.com/office/drawing/2014/chart" uri="{C3380CC4-5D6E-409C-BE32-E72D297353CC}">
              <c16:uniqueId val="{00000000-6CCD-43C3-A13A-A047F69E74C7}"/>
            </c:ext>
          </c:extLst>
        </c:ser>
        <c:dLbls>
          <c:showLegendKey val="0"/>
          <c:showVal val="0"/>
          <c:showCatName val="0"/>
          <c:showSerName val="0"/>
          <c:showPercent val="0"/>
          <c:showBubbleSize val="0"/>
        </c:dLbls>
        <c:axId val="451147000"/>
        <c:axId val="182280544"/>
      </c:scatterChart>
      <c:valAx>
        <c:axId val="451147000"/>
        <c:scaling>
          <c:orientation val="minMax"/>
          <c:max val="5500"/>
          <c:min val="500"/>
        </c:scaling>
        <c:delete val="0"/>
        <c:axPos val="b"/>
        <c:title>
          <c:tx>
            <c:rich>
              <a:bodyPr/>
              <a:lstStyle/>
              <a:p>
                <a:pPr>
                  <a:defRPr/>
                </a:pPr>
                <a:r>
                  <a:rPr lang="en-US"/>
                  <a:t>Wavelength (nm)</a:t>
                </a:r>
              </a:p>
            </c:rich>
          </c:tx>
          <c:overlay val="0"/>
        </c:title>
        <c:numFmt formatCode="General" sourceLinked="1"/>
        <c:majorTickMark val="out"/>
        <c:minorTickMark val="none"/>
        <c:tickLblPos val="low"/>
        <c:crossAx val="182280544"/>
        <c:crosses val="autoZero"/>
        <c:crossBetween val="midCat"/>
        <c:majorUnit val="500"/>
      </c:valAx>
      <c:valAx>
        <c:axId val="182280544"/>
        <c:scaling>
          <c:orientation val="minMax"/>
          <c:max val="30"/>
          <c:min val="-700"/>
        </c:scaling>
        <c:delete val="0"/>
        <c:axPos val="l"/>
        <c:majorGridlines/>
        <c:title>
          <c:tx>
            <c:rich>
              <a:bodyPr rot="-5400000" vert="horz"/>
              <a:lstStyle/>
              <a:p>
                <a:pPr>
                  <a:defRPr/>
                </a:pPr>
                <a:r>
                  <a:rPr lang="en-US"/>
                  <a:t>Dispersion (ps/nm km)</a:t>
                </a:r>
              </a:p>
            </c:rich>
          </c:tx>
          <c:overlay val="0"/>
        </c:title>
        <c:numFmt formatCode="General" sourceLinked="1"/>
        <c:majorTickMark val="out"/>
        <c:minorTickMark val="none"/>
        <c:tickLblPos val="nextTo"/>
        <c:crossAx val="451147000"/>
        <c:crosses val="autoZero"/>
        <c:crossBetween val="midCat"/>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u="none" strike="noStrike" baseline="0">
                <a:effectLst/>
              </a:rPr>
              <a:t>IRFS32 </a:t>
            </a:r>
            <a:r>
              <a:rPr lang="en-US"/>
              <a:t>Numerical Aperture (Typical)</a:t>
            </a:r>
          </a:p>
        </c:rich>
      </c:tx>
      <c:layout>
        <c:manualLayout>
          <c:xMode val="edge"/>
          <c:yMode val="edge"/>
          <c:x val="0.27967007686984496"/>
          <c:y val="2.4048141728764735E-2"/>
        </c:manualLayout>
      </c:layout>
      <c:overlay val="0"/>
    </c:title>
    <c:autoTitleDeleted val="0"/>
    <c:plotArea>
      <c:layout>
        <c:manualLayout>
          <c:layoutTarget val="inner"/>
          <c:xMode val="edge"/>
          <c:yMode val="edge"/>
          <c:x val="0.13661899004197509"/>
          <c:y val="0.183440960429084"/>
          <c:w val="0.82010380724881304"/>
          <c:h val="0.63622072334249369"/>
        </c:manualLayout>
      </c:layout>
      <c:scatterChart>
        <c:scatterStyle val="smoothMarker"/>
        <c:varyColors val="0"/>
        <c:ser>
          <c:idx val="0"/>
          <c:order val="0"/>
          <c:tx>
            <c:strRef>
              <c:f>'Numerical Aperture (NA)'!$D$2</c:f>
              <c:strCache>
                <c:ptCount val="1"/>
                <c:pt idx="0">
                  <c:v>Numerical Aperture</c:v>
                </c:pt>
              </c:strCache>
            </c:strRef>
          </c:tx>
          <c:marker>
            <c:symbol val="none"/>
          </c:marker>
          <c:xVal>
            <c:numRef>
              <c:f>'Numerical Aperture (NA)'!$C$3:$C$7823</c:f>
              <c:numCache>
                <c:formatCode>General</c:formatCode>
                <c:ptCount val="7821"/>
                <c:pt idx="0">
                  <c:v>0.3</c:v>
                </c:pt>
                <c:pt idx="1">
                  <c:v>0.31</c:v>
                </c:pt>
                <c:pt idx="2">
                  <c:v>0.32</c:v>
                </c:pt>
                <c:pt idx="3">
                  <c:v>0.33</c:v>
                </c:pt>
                <c:pt idx="4">
                  <c:v>0.34</c:v>
                </c:pt>
                <c:pt idx="5">
                  <c:v>0.35</c:v>
                </c:pt>
                <c:pt idx="6">
                  <c:v>0.36</c:v>
                </c:pt>
                <c:pt idx="7">
                  <c:v>0.37</c:v>
                </c:pt>
                <c:pt idx="8">
                  <c:v>0.38</c:v>
                </c:pt>
                <c:pt idx="9">
                  <c:v>0.39</c:v>
                </c:pt>
                <c:pt idx="10">
                  <c:v>0.4</c:v>
                </c:pt>
                <c:pt idx="11">
                  <c:v>0.41</c:v>
                </c:pt>
                <c:pt idx="12">
                  <c:v>0.42</c:v>
                </c:pt>
                <c:pt idx="13">
                  <c:v>0.43</c:v>
                </c:pt>
                <c:pt idx="14">
                  <c:v>0.44</c:v>
                </c:pt>
                <c:pt idx="15">
                  <c:v>0.45</c:v>
                </c:pt>
                <c:pt idx="16">
                  <c:v>0.46</c:v>
                </c:pt>
                <c:pt idx="17">
                  <c:v>0.47</c:v>
                </c:pt>
                <c:pt idx="18">
                  <c:v>0.48</c:v>
                </c:pt>
                <c:pt idx="19">
                  <c:v>0.49</c:v>
                </c:pt>
                <c:pt idx="20">
                  <c:v>0.5</c:v>
                </c:pt>
                <c:pt idx="21">
                  <c:v>0.51</c:v>
                </c:pt>
                <c:pt idx="22">
                  <c:v>0.52</c:v>
                </c:pt>
                <c:pt idx="23">
                  <c:v>0.53</c:v>
                </c:pt>
                <c:pt idx="24">
                  <c:v>0.54</c:v>
                </c:pt>
                <c:pt idx="25">
                  <c:v>0.55000000000000004</c:v>
                </c:pt>
                <c:pt idx="26">
                  <c:v>0.56000000000000005</c:v>
                </c:pt>
                <c:pt idx="27">
                  <c:v>0.56999999999999995</c:v>
                </c:pt>
                <c:pt idx="28">
                  <c:v>0.57999999999999996</c:v>
                </c:pt>
                <c:pt idx="29">
                  <c:v>0.59</c:v>
                </c:pt>
                <c:pt idx="30">
                  <c:v>0.6</c:v>
                </c:pt>
                <c:pt idx="31">
                  <c:v>0.61</c:v>
                </c:pt>
                <c:pt idx="32">
                  <c:v>0.62</c:v>
                </c:pt>
                <c:pt idx="33">
                  <c:v>0.63</c:v>
                </c:pt>
                <c:pt idx="34">
                  <c:v>0.64</c:v>
                </c:pt>
                <c:pt idx="35">
                  <c:v>0.65</c:v>
                </c:pt>
                <c:pt idx="36">
                  <c:v>0.66</c:v>
                </c:pt>
                <c:pt idx="37">
                  <c:v>0.67</c:v>
                </c:pt>
                <c:pt idx="38">
                  <c:v>0.68</c:v>
                </c:pt>
                <c:pt idx="39">
                  <c:v>0.69</c:v>
                </c:pt>
                <c:pt idx="40">
                  <c:v>0.7</c:v>
                </c:pt>
                <c:pt idx="41">
                  <c:v>0.71</c:v>
                </c:pt>
                <c:pt idx="42">
                  <c:v>0.72</c:v>
                </c:pt>
                <c:pt idx="43">
                  <c:v>0.73</c:v>
                </c:pt>
                <c:pt idx="44">
                  <c:v>0.74</c:v>
                </c:pt>
                <c:pt idx="45">
                  <c:v>0.75</c:v>
                </c:pt>
                <c:pt idx="46">
                  <c:v>0.76</c:v>
                </c:pt>
                <c:pt idx="47">
                  <c:v>0.77</c:v>
                </c:pt>
                <c:pt idx="48">
                  <c:v>0.78</c:v>
                </c:pt>
                <c:pt idx="49">
                  <c:v>0.79</c:v>
                </c:pt>
                <c:pt idx="50">
                  <c:v>0.8</c:v>
                </c:pt>
                <c:pt idx="51">
                  <c:v>0.81</c:v>
                </c:pt>
                <c:pt idx="52">
                  <c:v>0.82</c:v>
                </c:pt>
                <c:pt idx="53">
                  <c:v>0.83</c:v>
                </c:pt>
                <c:pt idx="54">
                  <c:v>0.84</c:v>
                </c:pt>
                <c:pt idx="55">
                  <c:v>0.85</c:v>
                </c:pt>
                <c:pt idx="56">
                  <c:v>0.86</c:v>
                </c:pt>
                <c:pt idx="57">
                  <c:v>0.87000000000000099</c:v>
                </c:pt>
                <c:pt idx="58">
                  <c:v>0.880000000000001</c:v>
                </c:pt>
                <c:pt idx="59">
                  <c:v>0.89000000000000101</c:v>
                </c:pt>
                <c:pt idx="60">
                  <c:v>0.90000000000000102</c:v>
                </c:pt>
                <c:pt idx="61">
                  <c:v>0.91000000000000103</c:v>
                </c:pt>
                <c:pt idx="62">
                  <c:v>0.92000000000000104</c:v>
                </c:pt>
                <c:pt idx="63">
                  <c:v>0.93000000000000105</c:v>
                </c:pt>
                <c:pt idx="64">
                  <c:v>0.94000000000000095</c:v>
                </c:pt>
                <c:pt idx="65">
                  <c:v>0.95000000000000095</c:v>
                </c:pt>
                <c:pt idx="66">
                  <c:v>0.96000000000000096</c:v>
                </c:pt>
                <c:pt idx="67">
                  <c:v>0.97000000000000097</c:v>
                </c:pt>
                <c:pt idx="68">
                  <c:v>0.98000000000000098</c:v>
                </c:pt>
                <c:pt idx="69">
                  <c:v>0.99000000000000099</c:v>
                </c:pt>
                <c:pt idx="70">
                  <c:v>1</c:v>
                </c:pt>
                <c:pt idx="71">
                  <c:v>1.01</c:v>
                </c:pt>
                <c:pt idx="72">
                  <c:v>1.02</c:v>
                </c:pt>
                <c:pt idx="73">
                  <c:v>1.03</c:v>
                </c:pt>
                <c:pt idx="74">
                  <c:v>1.04</c:v>
                </c:pt>
                <c:pt idx="75">
                  <c:v>1.05</c:v>
                </c:pt>
                <c:pt idx="76">
                  <c:v>1.06</c:v>
                </c:pt>
                <c:pt idx="77">
                  <c:v>1.07</c:v>
                </c:pt>
                <c:pt idx="78">
                  <c:v>1.08</c:v>
                </c:pt>
                <c:pt idx="79">
                  <c:v>1.0900000000000001</c:v>
                </c:pt>
                <c:pt idx="80">
                  <c:v>1.1000000000000001</c:v>
                </c:pt>
                <c:pt idx="81">
                  <c:v>1.1100000000000001</c:v>
                </c:pt>
                <c:pt idx="82">
                  <c:v>1.1200000000000001</c:v>
                </c:pt>
                <c:pt idx="83">
                  <c:v>1.1299999999999999</c:v>
                </c:pt>
                <c:pt idx="84">
                  <c:v>1.1399999999999999</c:v>
                </c:pt>
                <c:pt idx="85">
                  <c:v>1.1499999999999999</c:v>
                </c:pt>
                <c:pt idx="86">
                  <c:v>1.1599999999999999</c:v>
                </c:pt>
                <c:pt idx="87">
                  <c:v>1.17</c:v>
                </c:pt>
                <c:pt idx="88">
                  <c:v>1.18</c:v>
                </c:pt>
                <c:pt idx="89">
                  <c:v>1.19</c:v>
                </c:pt>
                <c:pt idx="90">
                  <c:v>1.2</c:v>
                </c:pt>
                <c:pt idx="91">
                  <c:v>1.21</c:v>
                </c:pt>
                <c:pt idx="92">
                  <c:v>1.22</c:v>
                </c:pt>
                <c:pt idx="93">
                  <c:v>1.23</c:v>
                </c:pt>
                <c:pt idx="94">
                  <c:v>1.24</c:v>
                </c:pt>
                <c:pt idx="95">
                  <c:v>1.25</c:v>
                </c:pt>
                <c:pt idx="96">
                  <c:v>1.26</c:v>
                </c:pt>
                <c:pt idx="97">
                  <c:v>1.27</c:v>
                </c:pt>
                <c:pt idx="98">
                  <c:v>1.28</c:v>
                </c:pt>
                <c:pt idx="99">
                  <c:v>1.29</c:v>
                </c:pt>
                <c:pt idx="100">
                  <c:v>1.3</c:v>
                </c:pt>
                <c:pt idx="101">
                  <c:v>1.31</c:v>
                </c:pt>
                <c:pt idx="102">
                  <c:v>1.32</c:v>
                </c:pt>
                <c:pt idx="103">
                  <c:v>1.33</c:v>
                </c:pt>
                <c:pt idx="104">
                  <c:v>1.34</c:v>
                </c:pt>
                <c:pt idx="105">
                  <c:v>1.35</c:v>
                </c:pt>
                <c:pt idx="106">
                  <c:v>1.36</c:v>
                </c:pt>
                <c:pt idx="107">
                  <c:v>1.37</c:v>
                </c:pt>
                <c:pt idx="108">
                  <c:v>1.38</c:v>
                </c:pt>
                <c:pt idx="109">
                  <c:v>1.39</c:v>
                </c:pt>
                <c:pt idx="110">
                  <c:v>1.4</c:v>
                </c:pt>
                <c:pt idx="111">
                  <c:v>1.41</c:v>
                </c:pt>
                <c:pt idx="112">
                  <c:v>1.42</c:v>
                </c:pt>
                <c:pt idx="113">
                  <c:v>1.43</c:v>
                </c:pt>
                <c:pt idx="114">
                  <c:v>1.44</c:v>
                </c:pt>
                <c:pt idx="115">
                  <c:v>1.45</c:v>
                </c:pt>
                <c:pt idx="116">
                  <c:v>1.46</c:v>
                </c:pt>
                <c:pt idx="117">
                  <c:v>1.47</c:v>
                </c:pt>
                <c:pt idx="118">
                  <c:v>1.48</c:v>
                </c:pt>
                <c:pt idx="119">
                  <c:v>1.49</c:v>
                </c:pt>
                <c:pt idx="120">
                  <c:v>1.5</c:v>
                </c:pt>
                <c:pt idx="121">
                  <c:v>1.51</c:v>
                </c:pt>
                <c:pt idx="122">
                  <c:v>1.52</c:v>
                </c:pt>
                <c:pt idx="123">
                  <c:v>1.53</c:v>
                </c:pt>
                <c:pt idx="124">
                  <c:v>1.54</c:v>
                </c:pt>
                <c:pt idx="125">
                  <c:v>1.55</c:v>
                </c:pt>
                <c:pt idx="126">
                  <c:v>1.56</c:v>
                </c:pt>
                <c:pt idx="127">
                  <c:v>1.57</c:v>
                </c:pt>
                <c:pt idx="128">
                  <c:v>1.58</c:v>
                </c:pt>
                <c:pt idx="129">
                  <c:v>1.59</c:v>
                </c:pt>
                <c:pt idx="130">
                  <c:v>1.6</c:v>
                </c:pt>
                <c:pt idx="131">
                  <c:v>1.61</c:v>
                </c:pt>
                <c:pt idx="132">
                  <c:v>1.62</c:v>
                </c:pt>
                <c:pt idx="133">
                  <c:v>1.63</c:v>
                </c:pt>
                <c:pt idx="134">
                  <c:v>1.64</c:v>
                </c:pt>
                <c:pt idx="135">
                  <c:v>1.65</c:v>
                </c:pt>
                <c:pt idx="136">
                  <c:v>1.66</c:v>
                </c:pt>
                <c:pt idx="137">
                  <c:v>1.67</c:v>
                </c:pt>
                <c:pt idx="138">
                  <c:v>1.68</c:v>
                </c:pt>
                <c:pt idx="139">
                  <c:v>1.69</c:v>
                </c:pt>
                <c:pt idx="140">
                  <c:v>1.7</c:v>
                </c:pt>
                <c:pt idx="141">
                  <c:v>1.71</c:v>
                </c:pt>
                <c:pt idx="142">
                  <c:v>1.72</c:v>
                </c:pt>
                <c:pt idx="143">
                  <c:v>1.73</c:v>
                </c:pt>
                <c:pt idx="144">
                  <c:v>1.74</c:v>
                </c:pt>
                <c:pt idx="145">
                  <c:v>1.75</c:v>
                </c:pt>
                <c:pt idx="146">
                  <c:v>1.76</c:v>
                </c:pt>
                <c:pt idx="147">
                  <c:v>1.77</c:v>
                </c:pt>
                <c:pt idx="148">
                  <c:v>1.78</c:v>
                </c:pt>
                <c:pt idx="149">
                  <c:v>1.79</c:v>
                </c:pt>
                <c:pt idx="150">
                  <c:v>1.8</c:v>
                </c:pt>
                <c:pt idx="151">
                  <c:v>1.81</c:v>
                </c:pt>
                <c:pt idx="152">
                  <c:v>1.82</c:v>
                </c:pt>
                <c:pt idx="153">
                  <c:v>1.83</c:v>
                </c:pt>
                <c:pt idx="154">
                  <c:v>1.84</c:v>
                </c:pt>
                <c:pt idx="155">
                  <c:v>1.85</c:v>
                </c:pt>
                <c:pt idx="156">
                  <c:v>1.86</c:v>
                </c:pt>
                <c:pt idx="157">
                  <c:v>1.87</c:v>
                </c:pt>
                <c:pt idx="158">
                  <c:v>1.88</c:v>
                </c:pt>
                <c:pt idx="159">
                  <c:v>1.89</c:v>
                </c:pt>
                <c:pt idx="160">
                  <c:v>1.9</c:v>
                </c:pt>
                <c:pt idx="161">
                  <c:v>1.91</c:v>
                </c:pt>
                <c:pt idx="162">
                  <c:v>1.92</c:v>
                </c:pt>
                <c:pt idx="163">
                  <c:v>1.93</c:v>
                </c:pt>
                <c:pt idx="164">
                  <c:v>1.94</c:v>
                </c:pt>
                <c:pt idx="165">
                  <c:v>1.95</c:v>
                </c:pt>
                <c:pt idx="166">
                  <c:v>1.96</c:v>
                </c:pt>
                <c:pt idx="167">
                  <c:v>1.97</c:v>
                </c:pt>
                <c:pt idx="168">
                  <c:v>1.98</c:v>
                </c:pt>
                <c:pt idx="169">
                  <c:v>1.99</c:v>
                </c:pt>
                <c:pt idx="170">
                  <c:v>2</c:v>
                </c:pt>
                <c:pt idx="171">
                  <c:v>2.0099999999999998</c:v>
                </c:pt>
                <c:pt idx="172">
                  <c:v>2.02</c:v>
                </c:pt>
                <c:pt idx="173">
                  <c:v>2.0299999999999998</c:v>
                </c:pt>
                <c:pt idx="174">
                  <c:v>2.04</c:v>
                </c:pt>
                <c:pt idx="175">
                  <c:v>2.0499999999999998</c:v>
                </c:pt>
                <c:pt idx="176">
                  <c:v>2.06</c:v>
                </c:pt>
                <c:pt idx="177">
                  <c:v>2.0699999999999998</c:v>
                </c:pt>
                <c:pt idx="178">
                  <c:v>2.08</c:v>
                </c:pt>
                <c:pt idx="179">
                  <c:v>2.09</c:v>
                </c:pt>
                <c:pt idx="180">
                  <c:v>2.1</c:v>
                </c:pt>
                <c:pt idx="181">
                  <c:v>2.11</c:v>
                </c:pt>
                <c:pt idx="182">
                  <c:v>2.12</c:v>
                </c:pt>
                <c:pt idx="183">
                  <c:v>2.13</c:v>
                </c:pt>
                <c:pt idx="184">
                  <c:v>2.14</c:v>
                </c:pt>
                <c:pt idx="185">
                  <c:v>2.15</c:v>
                </c:pt>
                <c:pt idx="186">
                  <c:v>2.16</c:v>
                </c:pt>
                <c:pt idx="187">
                  <c:v>2.17</c:v>
                </c:pt>
                <c:pt idx="188">
                  <c:v>2.1800000000000002</c:v>
                </c:pt>
                <c:pt idx="189">
                  <c:v>2.19</c:v>
                </c:pt>
                <c:pt idx="190">
                  <c:v>2.2000000000000002</c:v>
                </c:pt>
                <c:pt idx="191">
                  <c:v>2.21</c:v>
                </c:pt>
                <c:pt idx="192">
                  <c:v>2.2200000000000002</c:v>
                </c:pt>
                <c:pt idx="193">
                  <c:v>2.23</c:v>
                </c:pt>
                <c:pt idx="194">
                  <c:v>2.2400000000000002</c:v>
                </c:pt>
                <c:pt idx="195">
                  <c:v>2.25</c:v>
                </c:pt>
                <c:pt idx="196">
                  <c:v>2.2599999999999998</c:v>
                </c:pt>
                <c:pt idx="197">
                  <c:v>2.27</c:v>
                </c:pt>
                <c:pt idx="198">
                  <c:v>2.2799999999999998</c:v>
                </c:pt>
                <c:pt idx="199">
                  <c:v>2.29</c:v>
                </c:pt>
                <c:pt idx="200">
                  <c:v>2.2999999999999998</c:v>
                </c:pt>
                <c:pt idx="201">
                  <c:v>2.31</c:v>
                </c:pt>
                <c:pt idx="202">
                  <c:v>2.3199999999999998</c:v>
                </c:pt>
                <c:pt idx="203">
                  <c:v>2.33</c:v>
                </c:pt>
                <c:pt idx="204">
                  <c:v>2.34</c:v>
                </c:pt>
                <c:pt idx="205">
                  <c:v>2.35</c:v>
                </c:pt>
                <c:pt idx="206">
                  <c:v>2.36</c:v>
                </c:pt>
                <c:pt idx="207">
                  <c:v>2.37</c:v>
                </c:pt>
                <c:pt idx="208">
                  <c:v>2.38</c:v>
                </c:pt>
                <c:pt idx="209">
                  <c:v>2.39</c:v>
                </c:pt>
                <c:pt idx="210">
                  <c:v>2.4</c:v>
                </c:pt>
                <c:pt idx="211">
                  <c:v>2.41</c:v>
                </c:pt>
                <c:pt idx="212">
                  <c:v>2.42</c:v>
                </c:pt>
                <c:pt idx="213">
                  <c:v>2.4300000000000002</c:v>
                </c:pt>
                <c:pt idx="214">
                  <c:v>2.44</c:v>
                </c:pt>
                <c:pt idx="215">
                  <c:v>2.4500000000000002</c:v>
                </c:pt>
                <c:pt idx="216">
                  <c:v>2.46</c:v>
                </c:pt>
                <c:pt idx="217">
                  <c:v>2.4700000000000002</c:v>
                </c:pt>
                <c:pt idx="218">
                  <c:v>2.48</c:v>
                </c:pt>
                <c:pt idx="219">
                  <c:v>2.4900000000000002</c:v>
                </c:pt>
                <c:pt idx="220">
                  <c:v>2.5</c:v>
                </c:pt>
                <c:pt idx="221">
                  <c:v>2.5099999999999998</c:v>
                </c:pt>
                <c:pt idx="222">
                  <c:v>2.52</c:v>
                </c:pt>
                <c:pt idx="223">
                  <c:v>2.5299999999999998</c:v>
                </c:pt>
                <c:pt idx="224">
                  <c:v>2.54</c:v>
                </c:pt>
                <c:pt idx="225">
                  <c:v>2.5499999999999998</c:v>
                </c:pt>
                <c:pt idx="226">
                  <c:v>2.56</c:v>
                </c:pt>
                <c:pt idx="227">
                  <c:v>2.57</c:v>
                </c:pt>
                <c:pt idx="228">
                  <c:v>2.58</c:v>
                </c:pt>
                <c:pt idx="229">
                  <c:v>2.59</c:v>
                </c:pt>
                <c:pt idx="230">
                  <c:v>2.6</c:v>
                </c:pt>
                <c:pt idx="231">
                  <c:v>2.61</c:v>
                </c:pt>
                <c:pt idx="232">
                  <c:v>2.62</c:v>
                </c:pt>
                <c:pt idx="233">
                  <c:v>2.63</c:v>
                </c:pt>
                <c:pt idx="234">
                  <c:v>2.64</c:v>
                </c:pt>
                <c:pt idx="235">
                  <c:v>2.65</c:v>
                </c:pt>
                <c:pt idx="236">
                  <c:v>2.66</c:v>
                </c:pt>
                <c:pt idx="237">
                  <c:v>2.67</c:v>
                </c:pt>
                <c:pt idx="238">
                  <c:v>2.68</c:v>
                </c:pt>
                <c:pt idx="239">
                  <c:v>2.69</c:v>
                </c:pt>
                <c:pt idx="240">
                  <c:v>2.7</c:v>
                </c:pt>
                <c:pt idx="241">
                  <c:v>2.71</c:v>
                </c:pt>
                <c:pt idx="242">
                  <c:v>2.72</c:v>
                </c:pt>
                <c:pt idx="243">
                  <c:v>2.73</c:v>
                </c:pt>
                <c:pt idx="244">
                  <c:v>2.74</c:v>
                </c:pt>
                <c:pt idx="245">
                  <c:v>2.75</c:v>
                </c:pt>
                <c:pt idx="246">
                  <c:v>2.76</c:v>
                </c:pt>
                <c:pt idx="247">
                  <c:v>2.77</c:v>
                </c:pt>
                <c:pt idx="248">
                  <c:v>2.78</c:v>
                </c:pt>
                <c:pt idx="249">
                  <c:v>2.79</c:v>
                </c:pt>
                <c:pt idx="250">
                  <c:v>2.8</c:v>
                </c:pt>
                <c:pt idx="251">
                  <c:v>2.81</c:v>
                </c:pt>
                <c:pt idx="252">
                  <c:v>2.82</c:v>
                </c:pt>
                <c:pt idx="253">
                  <c:v>2.83</c:v>
                </c:pt>
                <c:pt idx="254">
                  <c:v>2.84</c:v>
                </c:pt>
                <c:pt idx="255">
                  <c:v>2.85</c:v>
                </c:pt>
                <c:pt idx="256">
                  <c:v>2.86</c:v>
                </c:pt>
                <c:pt idx="257">
                  <c:v>2.87</c:v>
                </c:pt>
                <c:pt idx="258">
                  <c:v>2.88</c:v>
                </c:pt>
                <c:pt idx="259">
                  <c:v>2.89</c:v>
                </c:pt>
                <c:pt idx="260">
                  <c:v>2.9</c:v>
                </c:pt>
                <c:pt idx="261">
                  <c:v>2.91</c:v>
                </c:pt>
                <c:pt idx="262">
                  <c:v>2.92</c:v>
                </c:pt>
                <c:pt idx="263">
                  <c:v>2.93</c:v>
                </c:pt>
                <c:pt idx="264">
                  <c:v>2.94</c:v>
                </c:pt>
                <c:pt idx="265">
                  <c:v>2.95</c:v>
                </c:pt>
                <c:pt idx="266">
                  <c:v>2.96</c:v>
                </c:pt>
                <c:pt idx="267">
                  <c:v>2.97</c:v>
                </c:pt>
                <c:pt idx="268">
                  <c:v>2.98</c:v>
                </c:pt>
                <c:pt idx="269">
                  <c:v>2.99</c:v>
                </c:pt>
                <c:pt idx="270">
                  <c:v>3</c:v>
                </c:pt>
                <c:pt idx="271">
                  <c:v>3.01</c:v>
                </c:pt>
                <c:pt idx="272">
                  <c:v>3.02</c:v>
                </c:pt>
                <c:pt idx="273">
                  <c:v>3.03</c:v>
                </c:pt>
                <c:pt idx="274">
                  <c:v>3.04</c:v>
                </c:pt>
                <c:pt idx="275">
                  <c:v>3.05</c:v>
                </c:pt>
                <c:pt idx="276">
                  <c:v>3.06</c:v>
                </c:pt>
                <c:pt idx="277">
                  <c:v>3.07</c:v>
                </c:pt>
                <c:pt idx="278">
                  <c:v>3.08</c:v>
                </c:pt>
                <c:pt idx="279">
                  <c:v>3.09</c:v>
                </c:pt>
                <c:pt idx="280">
                  <c:v>3.1</c:v>
                </c:pt>
                <c:pt idx="281">
                  <c:v>3.11</c:v>
                </c:pt>
                <c:pt idx="282">
                  <c:v>3.12</c:v>
                </c:pt>
                <c:pt idx="283">
                  <c:v>3.13</c:v>
                </c:pt>
                <c:pt idx="284">
                  <c:v>3.14</c:v>
                </c:pt>
                <c:pt idx="285">
                  <c:v>3.15</c:v>
                </c:pt>
                <c:pt idx="286">
                  <c:v>3.16</c:v>
                </c:pt>
                <c:pt idx="287">
                  <c:v>3.17</c:v>
                </c:pt>
                <c:pt idx="288">
                  <c:v>3.18</c:v>
                </c:pt>
                <c:pt idx="289">
                  <c:v>3.19</c:v>
                </c:pt>
                <c:pt idx="290">
                  <c:v>3.2</c:v>
                </c:pt>
                <c:pt idx="291">
                  <c:v>3.21</c:v>
                </c:pt>
                <c:pt idx="292">
                  <c:v>3.22</c:v>
                </c:pt>
                <c:pt idx="293">
                  <c:v>3.23</c:v>
                </c:pt>
                <c:pt idx="294">
                  <c:v>3.24</c:v>
                </c:pt>
                <c:pt idx="295">
                  <c:v>3.25</c:v>
                </c:pt>
                <c:pt idx="296">
                  <c:v>3.26</c:v>
                </c:pt>
                <c:pt idx="297">
                  <c:v>3.27</c:v>
                </c:pt>
                <c:pt idx="298">
                  <c:v>3.28</c:v>
                </c:pt>
                <c:pt idx="299">
                  <c:v>3.29</c:v>
                </c:pt>
                <c:pt idx="300">
                  <c:v>3.3</c:v>
                </c:pt>
                <c:pt idx="301">
                  <c:v>3.31</c:v>
                </c:pt>
                <c:pt idx="302">
                  <c:v>3.32</c:v>
                </c:pt>
                <c:pt idx="303">
                  <c:v>3.33</c:v>
                </c:pt>
                <c:pt idx="304">
                  <c:v>3.34</c:v>
                </c:pt>
                <c:pt idx="305">
                  <c:v>3.35</c:v>
                </c:pt>
                <c:pt idx="306">
                  <c:v>3.36</c:v>
                </c:pt>
                <c:pt idx="307">
                  <c:v>3.37</c:v>
                </c:pt>
                <c:pt idx="308">
                  <c:v>3.38</c:v>
                </c:pt>
                <c:pt idx="309">
                  <c:v>3.39</c:v>
                </c:pt>
                <c:pt idx="310">
                  <c:v>3.4</c:v>
                </c:pt>
                <c:pt idx="311">
                  <c:v>3.41</c:v>
                </c:pt>
                <c:pt idx="312">
                  <c:v>3.42</c:v>
                </c:pt>
                <c:pt idx="313">
                  <c:v>3.43</c:v>
                </c:pt>
                <c:pt idx="314">
                  <c:v>3.44</c:v>
                </c:pt>
                <c:pt idx="315">
                  <c:v>3.45</c:v>
                </c:pt>
                <c:pt idx="316">
                  <c:v>3.46</c:v>
                </c:pt>
                <c:pt idx="317">
                  <c:v>3.47</c:v>
                </c:pt>
                <c:pt idx="318">
                  <c:v>3.48</c:v>
                </c:pt>
                <c:pt idx="319">
                  <c:v>3.49</c:v>
                </c:pt>
                <c:pt idx="320">
                  <c:v>3.5</c:v>
                </c:pt>
                <c:pt idx="321">
                  <c:v>3.51</c:v>
                </c:pt>
                <c:pt idx="322">
                  <c:v>3.52</c:v>
                </c:pt>
                <c:pt idx="323">
                  <c:v>3.53</c:v>
                </c:pt>
                <c:pt idx="324">
                  <c:v>3.54</c:v>
                </c:pt>
                <c:pt idx="325">
                  <c:v>3.55</c:v>
                </c:pt>
                <c:pt idx="326">
                  <c:v>3.56</c:v>
                </c:pt>
                <c:pt idx="327">
                  <c:v>3.57</c:v>
                </c:pt>
                <c:pt idx="328">
                  <c:v>3.58</c:v>
                </c:pt>
                <c:pt idx="329">
                  <c:v>3.59</c:v>
                </c:pt>
                <c:pt idx="330">
                  <c:v>3.6</c:v>
                </c:pt>
                <c:pt idx="331">
                  <c:v>3.61</c:v>
                </c:pt>
                <c:pt idx="332">
                  <c:v>3.62</c:v>
                </c:pt>
                <c:pt idx="333">
                  <c:v>3.63</c:v>
                </c:pt>
                <c:pt idx="334">
                  <c:v>3.64</c:v>
                </c:pt>
                <c:pt idx="335">
                  <c:v>3.65</c:v>
                </c:pt>
                <c:pt idx="336">
                  <c:v>3.66</c:v>
                </c:pt>
                <c:pt idx="337">
                  <c:v>3.67</c:v>
                </c:pt>
                <c:pt idx="338">
                  <c:v>3.68</c:v>
                </c:pt>
                <c:pt idx="339">
                  <c:v>3.69</c:v>
                </c:pt>
                <c:pt idx="340">
                  <c:v>3.7</c:v>
                </c:pt>
                <c:pt idx="341">
                  <c:v>3.71</c:v>
                </c:pt>
                <c:pt idx="342">
                  <c:v>3.72</c:v>
                </c:pt>
                <c:pt idx="343">
                  <c:v>3.73</c:v>
                </c:pt>
                <c:pt idx="344">
                  <c:v>3.74</c:v>
                </c:pt>
                <c:pt idx="345">
                  <c:v>3.75</c:v>
                </c:pt>
                <c:pt idx="346">
                  <c:v>3.76</c:v>
                </c:pt>
                <c:pt idx="347">
                  <c:v>3.77</c:v>
                </c:pt>
                <c:pt idx="348">
                  <c:v>3.78</c:v>
                </c:pt>
                <c:pt idx="349">
                  <c:v>3.79</c:v>
                </c:pt>
                <c:pt idx="350">
                  <c:v>3.8</c:v>
                </c:pt>
                <c:pt idx="351">
                  <c:v>3.81</c:v>
                </c:pt>
                <c:pt idx="352">
                  <c:v>3.82</c:v>
                </c:pt>
                <c:pt idx="353">
                  <c:v>3.83</c:v>
                </c:pt>
                <c:pt idx="354">
                  <c:v>3.84</c:v>
                </c:pt>
                <c:pt idx="355">
                  <c:v>3.85</c:v>
                </c:pt>
                <c:pt idx="356">
                  <c:v>3.86</c:v>
                </c:pt>
                <c:pt idx="357">
                  <c:v>3.87</c:v>
                </c:pt>
                <c:pt idx="358">
                  <c:v>3.88</c:v>
                </c:pt>
                <c:pt idx="359">
                  <c:v>3.89</c:v>
                </c:pt>
                <c:pt idx="360">
                  <c:v>3.9</c:v>
                </c:pt>
                <c:pt idx="361">
                  <c:v>3.91</c:v>
                </c:pt>
                <c:pt idx="362">
                  <c:v>3.92</c:v>
                </c:pt>
                <c:pt idx="363">
                  <c:v>3.93</c:v>
                </c:pt>
                <c:pt idx="364">
                  <c:v>3.94</c:v>
                </c:pt>
                <c:pt idx="365">
                  <c:v>3.95</c:v>
                </c:pt>
                <c:pt idx="366">
                  <c:v>3.96</c:v>
                </c:pt>
                <c:pt idx="367">
                  <c:v>3.97</c:v>
                </c:pt>
                <c:pt idx="368">
                  <c:v>3.98</c:v>
                </c:pt>
                <c:pt idx="369">
                  <c:v>3.99</c:v>
                </c:pt>
                <c:pt idx="370">
                  <c:v>4</c:v>
                </c:pt>
                <c:pt idx="371">
                  <c:v>4.01</c:v>
                </c:pt>
                <c:pt idx="372">
                  <c:v>4.0199999999999996</c:v>
                </c:pt>
                <c:pt idx="373">
                  <c:v>4.03</c:v>
                </c:pt>
                <c:pt idx="374">
                  <c:v>4.04</c:v>
                </c:pt>
                <c:pt idx="375">
                  <c:v>4.05</c:v>
                </c:pt>
                <c:pt idx="376">
                  <c:v>4.0599999999999996</c:v>
                </c:pt>
                <c:pt idx="377">
                  <c:v>4.07</c:v>
                </c:pt>
                <c:pt idx="378">
                  <c:v>4.08</c:v>
                </c:pt>
                <c:pt idx="379">
                  <c:v>4.0900000000000096</c:v>
                </c:pt>
                <c:pt idx="380">
                  <c:v>4.1000000000000103</c:v>
                </c:pt>
                <c:pt idx="381">
                  <c:v>4.1100000000000003</c:v>
                </c:pt>
                <c:pt idx="382">
                  <c:v>4.12</c:v>
                </c:pt>
                <c:pt idx="383">
                  <c:v>4.13</c:v>
                </c:pt>
                <c:pt idx="384">
                  <c:v>4.1399999999999997</c:v>
                </c:pt>
                <c:pt idx="385">
                  <c:v>4.1500000000000004</c:v>
                </c:pt>
                <c:pt idx="386">
                  <c:v>4.16</c:v>
                </c:pt>
                <c:pt idx="387">
                  <c:v>4.17</c:v>
                </c:pt>
                <c:pt idx="388">
                  <c:v>4.18</c:v>
                </c:pt>
                <c:pt idx="389">
                  <c:v>4.1900000000000004</c:v>
                </c:pt>
                <c:pt idx="390">
                  <c:v>4.2</c:v>
                </c:pt>
                <c:pt idx="391">
                  <c:v>4.21</c:v>
                </c:pt>
                <c:pt idx="392">
                  <c:v>4.22</c:v>
                </c:pt>
                <c:pt idx="393">
                  <c:v>4.2300000000000004</c:v>
                </c:pt>
                <c:pt idx="394">
                  <c:v>4.24</c:v>
                </c:pt>
                <c:pt idx="395">
                  <c:v>4.25</c:v>
                </c:pt>
                <c:pt idx="396">
                  <c:v>4.26</c:v>
                </c:pt>
                <c:pt idx="397">
                  <c:v>4.2699999999999996</c:v>
                </c:pt>
                <c:pt idx="398">
                  <c:v>4.2799999999999896</c:v>
                </c:pt>
                <c:pt idx="399">
                  <c:v>4.2899999999999903</c:v>
                </c:pt>
                <c:pt idx="400">
                  <c:v>4.2999999999999901</c:v>
                </c:pt>
                <c:pt idx="401">
                  <c:v>4.3099999999999898</c:v>
                </c:pt>
                <c:pt idx="402">
                  <c:v>4.3199999999999896</c:v>
                </c:pt>
                <c:pt idx="403">
                  <c:v>4.3299999999999903</c:v>
                </c:pt>
                <c:pt idx="404">
                  <c:v>4.3399999999999901</c:v>
                </c:pt>
                <c:pt idx="405">
                  <c:v>4.3499999999999899</c:v>
                </c:pt>
                <c:pt idx="406">
                  <c:v>4.3599999999999897</c:v>
                </c:pt>
                <c:pt idx="407">
                  <c:v>4.3699999999999903</c:v>
                </c:pt>
                <c:pt idx="408">
                  <c:v>4.3799999999999901</c:v>
                </c:pt>
                <c:pt idx="409">
                  <c:v>4.3899999999999899</c:v>
                </c:pt>
                <c:pt idx="410">
                  <c:v>4.3999999999999897</c:v>
                </c:pt>
                <c:pt idx="411">
                  <c:v>4.4099999999999904</c:v>
                </c:pt>
                <c:pt idx="412">
                  <c:v>4.4199999999999902</c:v>
                </c:pt>
                <c:pt idx="413">
                  <c:v>4.4299999999999899</c:v>
                </c:pt>
                <c:pt idx="414">
                  <c:v>4.4399999999999897</c:v>
                </c:pt>
                <c:pt idx="415">
                  <c:v>4.4499999999999904</c:v>
                </c:pt>
                <c:pt idx="416">
                  <c:v>4.4599999999999902</c:v>
                </c:pt>
                <c:pt idx="417">
                  <c:v>4.46999999999999</c:v>
                </c:pt>
                <c:pt idx="418">
                  <c:v>4.4799999999999898</c:v>
                </c:pt>
                <c:pt idx="419">
                  <c:v>4.4899999999999904</c:v>
                </c:pt>
                <c:pt idx="420">
                  <c:v>4.4999999999999902</c:v>
                </c:pt>
                <c:pt idx="421">
                  <c:v>4.50999999999999</c:v>
                </c:pt>
                <c:pt idx="422">
                  <c:v>4.5199999999999898</c:v>
                </c:pt>
                <c:pt idx="423">
                  <c:v>4.5299999999999896</c:v>
                </c:pt>
                <c:pt idx="424">
                  <c:v>4.5399999999999903</c:v>
                </c:pt>
                <c:pt idx="425">
                  <c:v>4.5499999999999901</c:v>
                </c:pt>
                <c:pt idx="426">
                  <c:v>4.5599999999999898</c:v>
                </c:pt>
                <c:pt idx="427">
                  <c:v>4.5699999999999896</c:v>
                </c:pt>
                <c:pt idx="428">
                  <c:v>4.5799999999999903</c:v>
                </c:pt>
                <c:pt idx="429">
                  <c:v>4.5899999999999901</c:v>
                </c:pt>
                <c:pt idx="430">
                  <c:v>4.5999999999999899</c:v>
                </c:pt>
                <c:pt idx="431">
                  <c:v>4.6099999999999897</c:v>
                </c:pt>
                <c:pt idx="432">
                  <c:v>4.6199999999999903</c:v>
                </c:pt>
                <c:pt idx="433">
                  <c:v>4.6299999999999901</c:v>
                </c:pt>
                <c:pt idx="434">
                  <c:v>4.6399999999999899</c:v>
                </c:pt>
                <c:pt idx="435">
                  <c:v>4.6499999999999897</c:v>
                </c:pt>
                <c:pt idx="436">
                  <c:v>4.6599999999999904</c:v>
                </c:pt>
                <c:pt idx="437">
                  <c:v>4.6699999999999902</c:v>
                </c:pt>
                <c:pt idx="438">
                  <c:v>4.6799999999999899</c:v>
                </c:pt>
                <c:pt idx="439">
                  <c:v>4.6899999999999897</c:v>
                </c:pt>
                <c:pt idx="440">
                  <c:v>4.6999999999999904</c:v>
                </c:pt>
                <c:pt idx="441">
                  <c:v>4.7099999999999902</c:v>
                </c:pt>
                <c:pt idx="442">
                  <c:v>4.71999999999999</c:v>
                </c:pt>
                <c:pt idx="443">
                  <c:v>4.7299999999999898</c:v>
                </c:pt>
                <c:pt idx="444">
                  <c:v>4.7399999999999904</c:v>
                </c:pt>
                <c:pt idx="445">
                  <c:v>4.7499999999999796</c:v>
                </c:pt>
                <c:pt idx="446">
                  <c:v>4.7599999999999802</c:v>
                </c:pt>
                <c:pt idx="447">
                  <c:v>4.76999999999998</c:v>
                </c:pt>
                <c:pt idx="448">
                  <c:v>4.7799999999999798</c:v>
                </c:pt>
                <c:pt idx="449">
                  <c:v>4.7899999999999796</c:v>
                </c:pt>
                <c:pt idx="450">
                  <c:v>4.7999999999999803</c:v>
                </c:pt>
                <c:pt idx="451">
                  <c:v>4.8099999999999801</c:v>
                </c:pt>
                <c:pt idx="452">
                  <c:v>4.8199999999999799</c:v>
                </c:pt>
                <c:pt idx="453">
                  <c:v>4.8299999999999796</c:v>
                </c:pt>
                <c:pt idx="454">
                  <c:v>4.8399999999999803</c:v>
                </c:pt>
                <c:pt idx="455">
                  <c:v>4.8499999999999801</c:v>
                </c:pt>
                <c:pt idx="456">
                  <c:v>4.8599999999999799</c:v>
                </c:pt>
                <c:pt idx="457">
                  <c:v>4.8699999999999797</c:v>
                </c:pt>
                <c:pt idx="458">
                  <c:v>4.8799999999999804</c:v>
                </c:pt>
                <c:pt idx="459">
                  <c:v>4.8899999999999801</c:v>
                </c:pt>
                <c:pt idx="460">
                  <c:v>4.8999999999999799</c:v>
                </c:pt>
                <c:pt idx="461">
                  <c:v>4.9099999999999797</c:v>
                </c:pt>
                <c:pt idx="462">
                  <c:v>4.9199999999999804</c:v>
                </c:pt>
                <c:pt idx="463">
                  <c:v>4.9299999999999802</c:v>
                </c:pt>
                <c:pt idx="464">
                  <c:v>4.93999999999998</c:v>
                </c:pt>
                <c:pt idx="465">
                  <c:v>4.9499999999999797</c:v>
                </c:pt>
                <c:pt idx="466">
                  <c:v>4.9599999999999804</c:v>
                </c:pt>
                <c:pt idx="467">
                  <c:v>4.9699999999999802</c:v>
                </c:pt>
                <c:pt idx="468">
                  <c:v>4.97999999999998</c:v>
                </c:pt>
                <c:pt idx="469">
                  <c:v>4.9899999999999798</c:v>
                </c:pt>
                <c:pt idx="470">
                  <c:v>4.9999999999999796</c:v>
                </c:pt>
                <c:pt idx="471">
                  <c:v>5.0099999999999802</c:v>
                </c:pt>
                <c:pt idx="472">
                  <c:v>5.01999999999998</c:v>
                </c:pt>
                <c:pt idx="473">
                  <c:v>5.0299999999999798</c:v>
                </c:pt>
                <c:pt idx="474">
                  <c:v>5.0399999999999796</c:v>
                </c:pt>
                <c:pt idx="475">
                  <c:v>5.0499999999999803</c:v>
                </c:pt>
                <c:pt idx="476">
                  <c:v>5.0599999999999801</c:v>
                </c:pt>
                <c:pt idx="477">
                  <c:v>5.0699999999999799</c:v>
                </c:pt>
                <c:pt idx="478">
                  <c:v>5.0799999999999796</c:v>
                </c:pt>
                <c:pt idx="479">
                  <c:v>5.0899999999999803</c:v>
                </c:pt>
                <c:pt idx="480">
                  <c:v>5.0999999999999801</c:v>
                </c:pt>
                <c:pt idx="481">
                  <c:v>5.1099999999999799</c:v>
                </c:pt>
                <c:pt idx="482">
                  <c:v>5.1199999999999797</c:v>
                </c:pt>
                <c:pt idx="483">
                  <c:v>5.1299999999999804</c:v>
                </c:pt>
                <c:pt idx="484">
                  <c:v>5.1399999999999801</c:v>
                </c:pt>
                <c:pt idx="485">
                  <c:v>5.1499999999999799</c:v>
                </c:pt>
                <c:pt idx="486">
                  <c:v>5.1599999999999797</c:v>
                </c:pt>
                <c:pt idx="487">
                  <c:v>5.1699999999999804</c:v>
                </c:pt>
                <c:pt idx="488">
                  <c:v>5.1799999999999802</c:v>
                </c:pt>
                <c:pt idx="489">
                  <c:v>5.18999999999998</c:v>
                </c:pt>
                <c:pt idx="490">
                  <c:v>5.1999999999999797</c:v>
                </c:pt>
                <c:pt idx="491">
                  <c:v>5.2099999999999698</c:v>
                </c:pt>
                <c:pt idx="492">
                  <c:v>5.2199999999999704</c:v>
                </c:pt>
                <c:pt idx="493">
                  <c:v>5.2299999999999702</c:v>
                </c:pt>
                <c:pt idx="494">
                  <c:v>5.23999999999997</c:v>
                </c:pt>
                <c:pt idx="495">
                  <c:v>5.2499999999999698</c:v>
                </c:pt>
                <c:pt idx="496">
                  <c:v>5.2599999999999696</c:v>
                </c:pt>
                <c:pt idx="497">
                  <c:v>5.2699999999999703</c:v>
                </c:pt>
                <c:pt idx="498">
                  <c:v>5.2799999999999701</c:v>
                </c:pt>
                <c:pt idx="499">
                  <c:v>5.2899999999999698</c:v>
                </c:pt>
                <c:pt idx="500">
                  <c:v>5.2999999999999696</c:v>
                </c:pt>
                <c:pt idx="501">
                  <c:v>5.3099999999999703</c:v>
                </c:pt>
                <c:pt idx="502">
                  <c:v>5.3199999999999701</c:v>
                </c:pt>
                <c:pt idx="503">
                  <c:v>5.3299999999999699</c:v>
                </c:pt>
                <c:pt idx="504">
                  <c:v>5.3399999999999697</c:v>
                </c:pt>
                <c:pt idx="505">
                  <c:v>5.3499999999999703</c:v>
                </c:pt>
                <c:pt idx="506">
                  <c:v>5.3599999999999701</c:v>
                </c:pt>
                <c:pt idx="507">
                  <c:v>5.3699999999999699</c:v>
                </c:pt>
                <c:pt idx="508">
                  <c:v>5.3799999999999697</c:v>
                </c:pt>
                <c:pt idx="509">
                  <c:v>5.3899999999999704</c:v>
                </c:pt>
                <c:pt idx="510">
                  <c:v>5.3999999999999702</c:v>
                </c:pt>
                <c:pt idx="511">
                  <c:v>5.4099999999999699</c:v>
                </c:pt>
                <c:pt idx="512">
                  <c:v>5.4199999999999697</c:v>
                </c:pt>
                <c:pt idx="513">
                  <c:v>5.4299999999999704</c:v>
                </c:pt>
                <c:pt idx="514">
                  <c:v>5.4399999999999702</c:v>
                </c:pt>
                <c:pt idx="515">
                  <c:v>5.44999999999997</c:v>
                </c:pt>
                <c:pt idx="516">
                  <c:v>5.4599999999999698</c:v>
                </c:pt>
                <c:pt idx="517">
                  <c:v>5.4699999999999704</c:v>
                </c:pt>
                <c:pt idx="518">
                  <c:v>5.4799999999999702</c:v>
                </c:pt>
                <c:pt idx="519">
                  <c:v>5.48999999999997</c:v>
                </c:pt>
                <c:pt idx="520">
                  <c:v>5.4999999999999698</c:v>
                </c:pt>
              </c:numCache>
            </c:numRef>
          </c:xVal>
          <c:yVal>
            <c:numRef>
              <c:f>'Numerical Aperture (NA)'!$D$3:$D$7823</c:f>
              <c:numCache>
                <c:formatCode>General</c:formatCode>
                <c:ptCount val="7821"/>
                <c:pt idx="0">
                  <c:v>0.30839530696287909</c:v>
                </c:pt>
                <c:pt idx="1">
                  <c:v>0.30418173824306155</c:v>
                </c:pt>
                <c:pt idx="2">
                  <c:v>0.30047360410805685</c:v>
                </c:pt>
                <c:pt idx="3">
                  <c:v>0.29719211182900002</c:v>
                </c:pt>
                <c:pt idx="4">
                  <c:v>0.29427332873865969</c:v>
                </c:pt>
                <c:pt idx="5">
                  <c:v>0.29166493265065074</c:v>
                </c:pt>
                <c:pt idx="6">
                  <c:v>0.28932376374872382</c:v>
                </c:pt>
                <c:pt idx="7">
                  <c:v>0.28721395923045234</c:v>
                </c:pt>
                <c:pt idx="8">
                  <c:v>0.28530551711127761</c:v>
                </c:pt>
                <c:pt idx="9">
                  <c:v>0.28357317978681867</c:v>
                </c:pt>
                <c:pt idx="10">
                  <c:v>0.28199555841239127</c:v>
                </c:pt>
                <c:pt idx="11">
                  <c:v>0.28055444045679978</c:v>
                </c:pt>
                <c:pt idx="12">
                  <c:v>0.27923423787489815</c:v>
                </c:pt>
                <c:pt idx="13">
                  <c:v>0.27802154416061736</c:v>
                </c:pt>
                <c:pt idx="14">
                  <c:v>0.276904776384714</c:v>
                </c:pt>
                <c:pt idx="15">
                  <c:v>0.27587388406661556</c:v>
                </c:pt>
                <c:pt idx="16">
                  <c:v>0.27492011097898206</c:v>
                </c:pt>
                <c:pt idx="17">
                  <c:v>0.27403579915514947</c:v>
                </c:pt>
                <c:pt idx="18">
                  <c:v>0.27321422675683177</c:v>
                </c:pt>
                <c:pt idx="19">
                  <c:v>0.27244947327049107</c:v>
                </c:pt>
                <c:pt idx="20">
                  <c:v>0.27173630688551009</c:v>
                </c:pt>
                <c:pt idx="21">
                  <c:v>0.27107008997300075</c:v>
                </c:pt>
                <c:pt idx="22">
                  <c:v>0.27044669941029831</c:v>
                </c:pt>
                <c:pt idx="23">
                  <c:v>0.26986245914056778</c:v>
                </c:pt>
                <c:pt idx="24">
                  <c:v>0.26931408286258662</c:v>
                </c:pt>
                <c:pt idx="25">
                  <c:v>0.26879862514495401</c:v>
                </c:pt>
                <c:pt idx="26">
                  <c:v>0.26831343957562531</c:v>
                </c:pt>
                <c:pt idx="27">
                  <c:v>0.26785614281045794</c:v>
                </c:pt>
                <c:pt idx="28">
                  <c:v>0.26742458358706628</c:v>
                </c:pt>
                <c:pt idx="29">
                  <c:v>0.26701681593343163</c:v>
                </c:pt>
                <c:pt idx="30">
                  <c:v>0.26663107593297686</c:v>
                </c:pt>
                <c:pt idx="31">
                  <c:v>0.26626576151505854</c:v>
                </c:pt>
                <c:pt idx="32">
                  <c:v>0.26591941482767134</c:v>
                </c:pt>
                <c:pt idx="33">
                  <c:v>0.26559070682088642</c:v>
                </c:pt>
                <c:pt idx="34">
                  <c:v>0.26527842372879984</c:v>
                </c:pt>
                <c:pt idx="35">
                  <c:v>0.26498145518652372</c:v>
                </c:pt>
                <c:pt idx="36">
                  <c:v>0.26469878375936723</c:v>
                </c:pt>
                <c:pt idx="37">
                  <c:v>0.26442947569489494</c:v>
                </c:pt>
                <c:pt idx="38">
                  <c:v>0.26417267273679701</c:v>
                </c:pt>
                <c:pt idx="39">
                  <c:v>0.26392758486298828</c:v>
                </c:pt>
                <c:pt idx="40">
                  <c:v>0.26369348383014962</c:v>
                </c:pt>
                <c:pt idx="41">
                  <c:v>0.26346969742355442</c:v>
                </c:pt>
                <c:pt idx="42">
                  <c:v>0.26325560432517325</c:v>
                </c:pt>
                <c:pt idx="43">
                  <c:v>0.26305062952493308</c:v>
                </c:pt>
                <c:pt idx="44">
                  <c:v>0.26285424021013348</c:v>
                </c:pt>
                <c:pt idx="45">
                  <c:v>0.26266594207670529</c:v>
                </c:pt>
                <c:pt idx="46">
                  <c:v>0.26248527601337002</c:v>
                </c:pt>
                <c:pt idx="47">
                  <c:v>0.26231181511600027</c:v>
                </c:pt>
                <c:pt idx="48">
                  <c:v>0.26214516199506838</c:v>
                </c:pt>
                <c:pt idx="49">
                  <c:v>0.26198494634351638</c:v>
                </c:pt>
                <c:pt idx="50">
                  <c:v>0.26183082273661934</c:v>
                </c:pt>
                <c:pt idx="51">
                  <c:v>0.26168246863874561</c:v>
                </c:pt>
                <c:pt idx="52">
                  <c:v>0.26153958259497007</c:v>
                </c:pt>
                <c:pt idx="53">
                  <c:v>0.26140188258816838</c:v>
                </c:pt>
                <c:pt idx="54">
                  <c:v>0.26126910454438423</c:v>
                </c:pt>
                <c:pt idx="55">
                  <c:v>0.26114100097133663</c:v>
                </c:pt>
                <c:pt idx="56">
                  <c:v>0.2610173397166145</c:v>
                </c:pt>
                <c:pt idx="57">
                  <c:v>0.26089790283364545</c:v>
                </c:pt>
                <c:pt idx="58">
                  <c:v>0.26078248554480793</c:v>
                </c:pt>
                <c:pt idx="59">
                  <c:v>0.26067089529227416</c:v>
                </c:pt>
                <c:pt idx="60">
                  <c:v>0.26056295086815889</c:v>
                </c:pt>
                <c:pt idx="61">
                  <c:v>0.26045848161645785</c:v>
                </c:pt>
                <c:pt idx="62">
                  <c:v>0.26035732670003664</c:v>
                </c:pt>
                <c:pt idx="63">
                  <c:v>0.2602593344267084</c:v>
                </c:pt>
                <c:pt idx="64">
                  <c:v>0.26016436162889972</c:v>
                </c:pt>
                <c:pt idx="65">
                  <c:v>0.26007227309219078</c:v>
                </c:pt>
                <c:pt idx="66">
                  <c:v>0.25998294102824715</c:v>
                </c:pt>
                <c:pt idx="67">
                  <c:v>0.25989624458829724</c:v>
                </c:pt>
                <c:pt idx="68">
                  <c:v>0.2598120694135907</c:v>
                </c:pt>
                <c:pt idx="69">
                  <c:v>0.25973030721964557</c:v>
                </c:pt>
                <c:pt idx="70">
                  <c:v>0.25965085541141497</c:v>
                </c:pt>
                <c:pt idx="71">
                  <c:v>0.25957361672672996</c:v>
                </c:pt>
                <c:pt idx="72">
                  <c:v>0.2594984989057017</c:v>
                </c:pt>
                <c:pt idx="73">
                  <c:v>0.25942541438390504</c:v>
                </c:pt>
                <c:pt idx="74">
                  <c:v>0.25935428000740651</c:v>
                </c:pt>
                <c:pt idx="75">
                  <c:v>0.25928501676787324</c:v>
                </c:pt>
                <c:pt idx="76">
                  <c:v>0.25921754955616672</c:v>
                </c:pt>
                <c:pt idx="77">
                  <c:v>0.25915180693292267</c:v>
                </c:pt>
                <c:pt idx="78">
                  <c:v>0.25908772091482873</c:v>
                </c:pt>
                <c:pt idx="79">
                  <c:v>0.25902522677534096</c:v>
                </c:pt>
                <c:pt idx="80">
                  <c:v>0.25896426285875968</c:v>
                </c:pt>
                <c:pt idx="81">
                  <c:v>0.25890477040662746</c:v>
                </c:pt>
                <c:pt idx="82">
                  <c:v>0.25884669339553112</c:v>
                </c:pt>
                <c:pt idx="83">
                  <c:v>0.25878997838545253</c:v>
                </c:pt>
                <c:pt idx="84">
                  <c:v>0.25873457437789293</c:v>
                </c:pt>
                <c:pt idx="85">
                  <c:v>0.25868043268303725</c:v>
                </c:pt>
                <c:pt idx="86">
                  <c:v>0.25862750679533331</c:v>
                </c:pt>
                <c:pt idx="87">
                  <c:v>0.25857575227685803</c:v>
                </c:pt>
                <c:pt idx="88">
                  <c:v>0.25852512664791782</c:v>
                </c:pt>
                <c:pt idx="89">
                  <c:v>0.25847558928438358</c:v>
                </c:pt>
                <c:pt idx="90">
                  <c:v>0.2584271013212695</c:v>
                </c:pt>
                <c:pt idx="91">
                  <c:v>0.25837962556215738</c:v>
                </c:pt>
                <c:pt idx="92">
                  <c:v>0.25833312639401995</c:v>
                </c:pt>
                <c:pt idx="93">
                  <c:v>0.25828756970712458</c:v>
                </c:pt>
                <c:pt idx="94">
                  <c:v>0.25824292281961686</c:v>
                </c:pt>
                <c:pt idx="95">
                  <c:v>0.25819915440654001</c:v>
                </c:pt>
                <c:pt idx="96">
                  <c:v>0.25815623443291941</c:v>
                </c:pt>
                <c:pt idx="97">
                  <c:v>0.25811413409072775</c:v>
                </c:pt>
                <c:pt idx="98">
                  <c:v>0.25807282573939239</c:v>
                </c:pt>
                <c:pt idx="99">
                  <c:v>0.25803228284968122</c:v>
                </c:pt>
                <c:pt idx="100">
                  <c:v>0.25799247995073304</c:v>
                </c:pt>
                <c:pt idx="101">
                  <c:v>0.25795339257998995</c:v>
                </c:pt>
                <c:pt idx="102">
                  <c:v>0.2579149972359368</c:v>
                </c:pt>
                <c:pt idx="103">
                  <c:v>0.25787727133337446</c:v>
                </c:pt>
                <c:pt idx="104">
                  <c:v>0.25784019316113826</c:v>
                </c:pt>
                <c:pt idx="105">
                  <c:v>0.25780374184207677</c:v>
                </c:pt>
                <c:pt idx="106">
                  <c:v>0.2577678972951799</c:v>
                </c:pt>
                <c:pt idx="107">
                  <c:v>0.25773264019968978</c:v>
                </c:pt>
                <c:pt idx="108">
                  <c:v>0.25769795196109885</c:v>
                </c:pt>
                <c:pt idx="109">
                  <c:v>0.25766381467894345</c:v>
                </c:pt>
                <c:pt idx="110">
                  <c:v>0.25763021111621215</c:v>
                </c:pt>
                <c:pt idx="111">
                  <c:v>0.25759712467037565</c:v>
                </c:pt>
                <c:pt idx="112">
                  <c:v>0.25756453934586376</c:v>
                </c:pt>
                <c:pt idx="113">
                  <c:v>0.25753243972793138</c:v>
                </c:pt>
                <c:pt idx="114">
                  <c:v>0.25750081095784211</c:v>
                </c:pt>
                <c:pt idx="115">
                  <c:v>0.25746963870929773</c:v>
                </c:pt>
                <c:pt idx="116">
                  <c:v>0.25743890916600587</c:v>
                </c:pt>
                <c:pt idx="117">
                  <c:v>0.25740860900037549</c:v>
                </c:pt>
                <c:pt idx="118">
                  <c:v>0.25737872535324169</c:v>
                </c:pt>
                <c:pt idx="119">
                  <c:v>0.25734924581455726</c:v>
                </c:pt>
                <c:pt idx="120">
                  <c:v>0.2573201584050383</c:v>
                </c:pt>
                <c:pt idx="121">
                  <c:v>0.25729145155866134</c:v>
                </c:pt>
                <c:pt idx="122">
                  <c:v>0.25726311410600033</c:v>
                </c:pt>
                <c:pt idx="123">
                  <c:v>0.2572351352583484</c:v>
                </c:pt>
                <c:pt idx="124">
                  <c:v>0.25720750459258651</c:v>
                </c:pt>
                <c:pt idx="125">
                  <c:v>0.25718021203673885</c:v>
                </c:pt>
                <c:pt idx="126">
                  <c:v>0.25715324785619864</c:v>
                </c:pt>
                <c:pt idx="127">
                  <c:v>0.25712660264060527</c:v>
                </c:pt>
                <c:pt idx="128">
                  <c:v>0.25710026729128233</c:v>
                </c:pt>
                <c:pt idx="129">
                  <c:v>0.257074233009282</c:v>
                </c:pt>
                <c:pt idx="130">
                  <c:v>0.25704849128393642</c:v>
                </c:pt>
                <c:pt idx="131">
                  <c:v>0.25702303388192482</c:v>
                </c:pt>
                <c:pt idx="132">
                  <c:v>0.25699785283684246</c:v>
                </c:pt>
                <c:pt idx="133">
                  <c:v>0.25697294043921476</c:v>
                </c:pt>
                <c:pt idx="134">
                  <c:v>0.25694828922694191</c:v>
                </c:pt>
                <c:pt idx="135">
                  <c:v>0.25692389197617593</c:v>
                </c:pt>
                <c:pt idx="136">
                  <c:v>0.25689974169257768</c:v>
                </c:pt>
                <c:pt idx="137">
                  <c:v>0.2568758316029584</c:v>
                </c:pt>
                <c:pt idx="138">
                  <c:v>0.25685215514726911</c:v>
                </c:pt>
                <c:pt idx="139">
                  <c:v>0.25682870597094015</c:v>
                </c:pt>
                <c:pt idx="140">
                  <c:v>0.25680547791753916</c:v>
                </c:pt>
                <c:pt idx="141">
                  <c:v>0.25678246502171853</c:v>
                </c:pt>
                <c:pt idx="142">
                  <c:v>0.25675966150249607</c:v>
                </c:pt>
                <c:pt idx="143">
                  <c:v>0.25673706175678074</c:v>
                </c:pt>
                <c:pt idx="144">
                  <c:v>0.25671466035316248</c:v>
                </c:pt>
                <c:pt idx="145">
                  <c:v>0.25669245202599011</c:v>
                </c:pt>
                <c:pt idx="146">
                  <c:v>0.25667043166965225</c:v>
                </c:pt>
                <c:pt idx="147">
                  <c:v>0.25664859433310905</c:v>
                </c:pt>
                <c:pt idx="148">
                  <c:v>0.25662693521463958</c:v>
                </c:pt>
                <c:pt idx="149">
                  <c:v>0.25660544965679916</c:v>
                </c:pt>
                <c:pt idx="150">
                  <c:v>0.25658413314157597</c:v>
                </c:pt>
                <c:pt idx="151">
                  <c:v>0.25656298128573418</c:v>
                </c:pt>
                <c:pt idx="152">
                  <c:v>0.25654198983635829</c:v>
                </c:pt>
                <c:pt idx="153">
                  <c:v>0.25652115466654135</c:v>
                </c:pt>
                <c:pt idx="154">
                  <c:v>0.25650047177127056</c:v>
                </c:pt>
                <c:pt idx="155">
                  <c:v>0.25647993726345375</c:v>
                </c:pt>
                <c:pt idx="156">
                  <c:v>0.25645954737009585</c:v>
                </c:pt>
                <c:pt idx="157">
                  <c:v>0.25643929842864061</c:v>
                </c:pt>
                <c:pt idx="158">
                  <c:v>0.25641918688343579</c:v>
                </c:pt>
                <c:pt idx="159">
                  <c:v>0.25639920928232385</c:v>
                </c:pt>
                <c:pt idx="160">
                  <c:v>0.2563793622733862</c:v>
                </c:pt>
                <c:pt idx="161">
                  <c:v>0.25635964260179078</c:v>
                </c:pt>
                <c:pt idx="162">
                  <c:v>0.25634004710674801</c:v>
                </c:pt>
                <c:pt idx="163">
                  <c:v>0.25632057271862024</c:v>
                </c:pt>
                <c:pt idx="164">
                  <c:v>0.25630121645607201</c:v>
                </c:pt>
                <c:pt idx="165">
                  <c:v>0.25628197542338876</c:v>
                </c:pt>
                <c:pt idx="166">
                  <c:v>0.2562628468078611</c:v>
                </c:pt>
                <c:pt idx="167">
                  <c:v>0.25624382787726036</c:v>
                </c:pt>
                <c:pt idx="168">
                  <c:v>0.25622491597741726</c:v>
                </c:pt>
                <c:pt idx="169">
                  <c:v>0.25620610852987824</c:v>
                </c:pt>
                <c:pt idx="170">
                  <c:v>0.25618740302966336</c:v>
                </c:pt>
                <c:pt idx="171">
                  <c:v>0.25616879704307355</c:v>
                </c:pt>
                <c:pt idx="172">
                  <c:v>0.25615028820560637</c:v>
                </c:pt>
                <c:pt idx="173">
                  <c:v>0.25613187421991834</c:v>
                </c:pt>
                <c:pt idx="174">
                  <c:v>0.25611355285387283</c:v>
                </c:pt>
                <c:pt idx="175">
                  <c:v>0.25609532193867224</c:v>
                </c:pt>
                <c:pt idx="176">
                  <c:v>0.25607717936700125</c:v>
                </c:pt>
                <c:pt idx="177">
                  <c:v>0.25605912309129553</c:v>
                </c:pt>
                <c:pt idx="178">
                  <c:v>0.25604115112203629</c:v>
                </c:pt>
                <c:pt idx="179">
                  <c:v>0.2560232615261045</c:v>
                </c:pt>
                <c:pt idx="180">
                  <c:v>0.25600545242520056</c:v>
                </c:pt>
                <c:pt idx="181">
                  <c:v>0.25598772199430719</c:v>
                </c:pt>
                <c:pt idx="182">
                  <c:v>0.25597006846021836</c:v>
                </c:pt>
                <c:pt idx="183">
                  <c:v>0.25595249010009796</c:v>
                </c:pt>
                <c:pt idx="184">
                  <c:v>0.25593498524009889</c:v>
                </c:pt>
                <c:pt idx="185">
                  <c:v>0.25591755225403862</c:v>
                </c:pt>
                <c:pt idx="186">
                  <c:v>0.25590018956208077</c:v>
                </c:pt>
                <c:pt idx="187">
                  <c:v>0.25588289562950373</c:v>
                </c:pt>
                <c:pt idx="188">
                  <c:v>0.25586566896549134</c:v>
                </c:pt>
                <c:pt idx="189">
                  <c:v>0.25584850812194898</c:v>
                </c:pt>
                <c:pt idx="190">
                  <c:v>0.25583141169236989</c:v>
                </c:pt>
                <c:pt idx="191">
                  <c:v>0.25581437831075443</c:v>
                </c:pt>
                <c:pt idx="192">
                  <c:v>0.25579740665053818</c:v>
                </c:pt>
                <c:pt idx="193">
                  <c:v>0.25578049542356252</c:v>
                </c:pt>
                <c:pt idx="194">
                  <c:v>0.25576364337908547</c:v>
                </c:pt>
                <c:pt idx="195">
                  <c:v>0.25574684930281327</c:v>
                </c:pt>
                <c:pt idx="196">
                  <c:v>0.25573011201596857</c:v>
                </c:pt>
                <c:pt idx="197">
                  <c:v>0.25571343037438626</c:v>
                </c:pt>
                <c:pt idx="198">
                  <c:v>0.25569680326764482</c:v>
                </c:pt>
                <c:pt idx="199">
                  <c:v>0.25568022961820452</c:v>
                </c:pt>
                <c:pt idx="200">
                  <c:v>0.25566370838058905</c:v>
                </c:pt>
                <c:pt idx="201">
                  <c:v>0.25564723854060006</c:v>
                </c:pt>
                <c:pt idx="202">
                  <c:v>0.25563081911452917</c:v>
                </c:pt>
                <c:pt idx="203">
                  <c:v>0.25561444914841935</c:v>
                </c:pt>
                <c:pt idx="204">
                  <c:v>0.25559812771733081</c:v>
                </c:pt>
                <c:pt idx="205">
                  <c:v>0.25558185392464766</c:v>
                </c:pt>
                <c:pt idx="206">
                  <c:v>0.25556562690137535</c:v>
                </c:pt>
                <c:pt idx="207">
                  <c:v>0.25554944580550176</c:v>
                </c:pt>
                <c:pt idx="208">
                  <c:v>0.25553330982134276</c:v>
                </c:pt>
                <c:pt idx="209">
                  <c:v>0.25551721815891321</c:v>
                </c:pt>
                <c:pt idx="210">
                  <c:v>0.25550117005333345</c:v>
                </c:pt>
                <c:pt idx="211">
                  <c:v>0.25548516476423172</c:v>
                </c:pt>
                <c:pt idx="212">
                  <c:v>0.25546920157518643</c:v>
                </c:pt>
                <c:pt idx="213">
                  <c:v>0.2554532797931553</c:v>
                </c:pt>
                <c:pt idx="214">
                  <c:v>0.25543739874795834</c:v>
                </c:pt>
                <c:pt idx="215">
                  <c:v>0.25542155779173548</c:v>
                </c:pt>
                <c:pt idx="216">
                  <c:v>0.25540575629846796</c:v>
                </c:pt>
                <c:pt idx="217">
                  <c:v>0.25538999366345178</c:v>
                </c:pt>
                <c:pt idx="218">
                  <c:v>0.25537426930284857</c:v>
                </c:pt>
                <c:pt idx="219">
                  <c:v>0.25535858265320338</c:v>
                </c:pt>
                <c:pt idx="220">
                  <c:v>0.25534293317100931</c:v>
                </c:pt>
                <c:pt idx="221">
                  <c:v>0.25532732033225847</c:v>
                </c:pt>
                <c:pt idx="222">
                  <c:v>0.25531174363201581</c:v>
                </c:pt>
                <c:pt idx="223">
                  <c:v>0.25529620258401331</c:v>
                </c:pt>
                <c:pt idx="224">
                  <c:v>0.25528069672024256</c:v>
                </c:pt>
                <c:pt idx="225">
                  <c:v>0.25526522559056558</c:v>
                </c:pt>
                <c:pt idx="226">
                  <c:v>0.25524978876232995</c:v>
                </c:pt>
                <c:pt idx="227">
                  <c:v>0.25523438582001062</c:v>
                </c:pt>
                <c:pt idx="228">
                  <c:v>0.25521901636484179</c:v>
                </c:pt>
                <c:pt idx="229">
                  <c:v>0.25520368001446742</c:v>
                </c:pt>
                <c:pt idx="230">
                  <c:v>0.25518837640260461</c:v>
                </c:pt>
                <c:pt idx="231">
                  <c:v>0.25517310517871511</c:v>
                </c:pt>
                <c:pt idx="232">
                  <c:v>0.25515786600768192</c:v>
                </c:pt>
                <c:pt idx="233">
                  <c:v>0.2551426585694892</c:v>
                </c:pt>
                <c:pt idx="234">
                  <c:v>0.25512748255893553</c:v>
                </c:pt>
                <c:pt idx="235">
                  <c:v>0.25511233768531838</c:v>
                </c:pt>
                <c:pt idx="236">
                  <c:v>0.2550972236721602</c:v>
                </c:pt>
                <c:pt idx="237">
                  <c:v>0.25508214025692066</c:v>
                </c:pt>
                <c:pt idx="238">
                  <c:v>0.25506708719072574</c:v>
                </c:pt>
                <c:pt idx="239">
                  <c:v>0.25505206423810683</c:v>
                </c:pt>
                <c:pt idx="240">
                  <c:v>0.25503707117673402</c:v>
                </c:pt>
                <c:pt idx="241">
                  <c:v>0.25502210779716683</c:v>
                </c:pt>
                <c:pt idx="242">
                  <c:v>0.25500717390261546</c:v>
                </c:pt>
                <c:pt idx="243">
                  <c:v>0.25499226930869207</c:v>
                </c:pt>
                <c:pt idx="244">
                  <c:v>0.25497739384318663</c:v>
                </c:pt>
                <c:pt idx="245">
                  <c:v>0.25496254734583701</c:v>
                </c:pt>
                <c:pt idx="246">
                  <c:v>0.25494772966810908</c:v>
                </c:pt>
                <c:pt idx="247">
                  <c:v>0.25493294067297623</c:v>
                </c:pt>
                <c:pt idx="248">
                  <c:v>0.25491818023472457</c:v>
                </c:pt>
                <c:pt idx="249">
                  <c:v>0.25490344823873556</c:v>
                </c:pt>
                <c:pt idx="250">
                  <c:v>0.25488874458128929</c:v>
                </c:pt>
                <c:pt idx="251">
                  <c:v>0.25487406916937694</c:v>
                </c:pt>
                <c:pt idx="252">
                  <c:v>0.25485942192050776</c:v>
                </c:pt>
                <c:pt idx="253">
                  <c:v>0.2548448027625303</c:v>
                </c:pt>
                <c:pt idx="254">
                  <c:v>0.25483021163344094</c:v>
                </c:pt>
                <c:pt idx="255">
                  <c:v>0.25481564848122412</c:v>
                </c:pt>
                <c:pt idx="256">
                  <c:v>0.25480111326367044</c:v>
                </c:pt>
                <c:pt idx="257">
                  <c:v>0.25478660594822422</c:v>
                </c:pt>
                <c:pt idx="258">
                  <c:v>0.25477212651180015</c:v>
                </c:pt>
                <c:pt idx="259">
                  <c:v>0.25475767494065216</c:v>
                </c:pt>
                <c:pt idx="260">
                  <c:v>0.25474325123019709</c:v>
                </c:pt>
                <c:pt idx="261">
                  <c:v>0.25472885538487555</c:v>
                </c:pt>
                <c:pt idx="262">
                  <c:v>0.25471448741800845</c:v>
                </c:pt>
                <c:pt idx="263">
                  <c:v>0.25470014735163615</c:v>
                </c:pt>
                <c:pt idx="264">
                  <c:v>0.25468583521640864</c:v>
                </c:pt>
                <c:pt idx="265">
                  <c:v>0.25467155105142308</c:v>
                </c:pt>
                <c:pt idx="266">
                  <c:v>0.25465729490410566</c:v>
                </c:pt>
                <c:pt idx="267">
                  <c:v>0.25464306683008248</c:v>
                </c:pt>
                <c:pt idx="268">
                  <c:v>0.2546288668930386</c:v>
                </c:pt>
                <c:pt idx="269">
                  <c:v>0.25461469516461294</c:v>
                </c:pt>
                <c:pt idx="270">
                  <c:v>0.2546005517242767</c:v>
                </c:pt>
                <c:pt idx="271">
                  <c:v>0.25458643665920194</c:v>
                </c:pt>
                <c:pt idx="272">
                  <c:v>0.25457235006415357</c:v>
                </c:pt>
                <c:pt idx="273">
                  <c:v>0.25455829204139657</c:v>
                </c:pt>
                <c:pt idx="274">
                  <c:v>0.25454426270055036</c:v>
                </c:pt>
                <c:pt idx="275">
                  <c:v>0.25453026215851476</c:v>
                </c:pt>
                <c:pt idx="276">
                  <c:v>0.25451629053935682</c:v>
                </c:pt>
                <c:pt idx="277">
                  <c:v>0.25450234797419485</c:v>
                </c:pt>
                <c:pt idx="278">
                  <c:v>0.2544884346011233</c:v>
                </c:pt>
                <c:pt idx="279">
                  <c:v>0.25447455056510043</c:v>
                </c:pt>
                <c:pt idx="280">
                  <c:v>0.25446069601785987</c:v>
                </c:pt>
                <c:pt idx="281">
                  <c:v>0.25444687111781222</c:v>
                </c:pt>
                <c:pt idx="282">
                  <c:v>0.25443307602996351</c:v>
                </c:pt>
                <c:pt idx="283">
                  <c:v>0.25441931092582631</c:v>
                </c:pt>
                <c:pt idx="284">
                  <c:v>0.25440557598332592</c:v>
                </c:pt>
                <c:pt idx="285">
                  <c:v>0.25439187138672337</c:v>
                </c:pt>
                <c:pt idx="286">
                  <c:v>0.25437819732653505</c:v>
                </c:pt>
                <c:pt idx="287">
                  <c:v>0.25436455399944752</c:v>
                </c:pt>
                <c:pt idx="288">
                  <c:v>0.25435094160824573</c:v>
                </c:pt>
                <c:pt idx="289">
                  <c:v>0.25433736036172971</c:v>
                </c:pt>
                <c:pt idx="290">
                  <c:v>0.25432381047464514</c:v>
                </c:pt>
                <c:pt idx="291">
                  <c:v>0.25431029216760792</c:v>
                </c:pt>
                <c:pt idx="292">
                  <c:v>0.25429680566703727</c:v>
                </c:pt>
                <c:pt idx="293">
                  <c:v>0.25428335120507767</c:v>
                </c:pt>
                <c:pt idx="294">
                  <c:v>0.25426992901954221</c:v>
                </c:pt>
                <c:pt idx="295">
                  <c:v>0.25425653935383818</c:v>
                </c:pt>
                <c:pt idx="296">
                  <c:v>0.25424318245690136</c:v>
                </c:pt>
                <c:pt idx="297">
                  <c:v>0.25422985858314706</c:v>
                </c:pt>
                <c:pt idx="298">
                  <c:v>0.2542165679923869</c:v>
                </c:pt>
                <c:pt idx="299">
                  <c:v>0.2542033109497821</c:v>
                </c:pt>
                <c:pt idx="300">
                  <c:v>0.25419008772577895</c:v>
                </c:pt>
                <c:pt idx="301">
                  <c:v>0.25417689859606096</c:v>
                </c:pt>
                <c:pt idx="302">
                  <c:v>0.25416374384147383</c:v>
                </c:pt>
                <c:pt idx="303">
                  <c:v>0.25415062374798691</c:v>
                </c:pt>
                <c:pt idx="304">
                  <c:v>0.25413753860663851</c:v>
                </c:pt>
                <c:pt idx="305">
                  <c:v>0.25412448871346327</c:v>
                </c:pt>
                <c:pt idx="306">
                  <c:v>0.25411147436947296</c:v>
                </c:pt>
                <c:pt idx="307">
                  <c:v>0.25409849588057776</c:v>
                </c:pt>
                <c:pt idx="308">
                  <c:v>0.25408555355755047</c:v>
                </c:pt>
                <c:pt idx="309">
                  <c:v>0.25407264771597304</c:v>
                </c:pt>
                <c:pt idx="310">
                  <c:v>0.25405977867619994</c:v>
                </c:pt>
                <c:pt idx="311">
                  <c:v>0.25404694676329831</c:v>
                </c:pt>
                <c:pt idx="312">
                  <c:v>0.25403415230700704</c:v>
                </c:pt>
                <c:pt idx="313">
                  <c:v>0.25402139564170306</c:v>
                </c:pt>
                <c:pt idx="314">
                  <c:v>0.25400867710634112</c:v>
                </c:pt>
                <c:pt idx="315">
                  <c:v>0.25399599704442538</c:v>
                </c:pt>
                <c:pt idx="316">
                  <c:v>0.25398335580396381</c:v>
                </c:pt>
                <c:pt idx="317">
                  <c:v>0.25397075373742761</c:v>
                </c:pt>
                <c:pt idx="318">
                  <c:v>0.25395819120170904</c:v>
                </c:pt>
                <c:pt idx="319">
                  <c:v>0.25394566855808942</c:v>
                </c:pt>
                <c:pt idx="320">
                  <c:v>0.25393318617219451</c:v>
                </c:pt>
                <c:pt idx="321">
                  <c:v>0.25392074441396484</c:v>
                </c:pt>
                <c:pt idx="322">
                  <c:v>0.25390834365761716</c:v>
                </c:pt>
                <c:pt idx="323">
                  <c:v>0.25389598428159854</c:v>
                </c:pt>
                <c:pt idx="324">
                  <c:v>0.25388366666857515</c:v>
                </c:pt>
                <c:pt idx="325">
                  <c:v>0.25387139120537522</c:v>
                </c:pt>
                <c:pt idx="326">
                  <c:v>0.2538591582829699</c:v>
                </c:pt>
                <c:pt idx="327">
                  <c:v>0.25384696829643455</c:v>
                </c:pt>
                <c:pt idx="328">
                  <c:v>0.25383482164492693</c:v>
                </c:pt>
                <c:pt idx="329">
                  <c:v>0.25382271873163958</c:v>
                </c:pt>
                <c:pt idx="330">
                  <c:v>0.25381065996378688</c:v>
                </c:pt>
                <c:pt idx="331">
                  <c:v>0.25379864575256317</c:v>
                </c:pt>
                <c:pt idx="332">
                  <c:v>0.25378667651312314</c:v>
                </c:pt>
                <c:pt idx="333">
                  <c:v>0.25377475266454691</c:v>
                </c:pt>
                <c:pt idx="334">
                  <c:v>0.25376287462981212</c:v>
                </c:pt>
                <c:pt idx="335">
                  <c:v>0.25375104283577582</c:v>
                </c:pt>
                <c:pt idx="336">
                  <c:v>0.25373925771314215</c:v>
                </c:pt>
                <c:pt idx="337">
                  <c:v>0.25372751969642843</c:v>
                </c:pt>
                <c:pt idx="338">
                  <c:v>0.2537158292239573</c:v>
                </c:pt>
                <c:pt idx="339">
                  <c:v>0.25370418673781553</c:v>
                </c:pt>
                <c:pt idx="340">
                  <c:v>0.25369259268384281</c:v>
                </c:pt>
                <c:pt idx="341">
                  <c:v>0.25368104751159953</c:v>
                </c:pt>
                <c:pt idx="342">
                  <c:v>0.25366955167434369</c:v>
                </c:pt>
                <c:pt idx="343">
                  <c:v>0.25365810562901869</c:v>
                </c:pt>
                <c:pt idx="344">
                  <c:v>0.25364670983621318</c:v>
                </c:pt>
                <c:pt idx="345">
                  <c:v>0.25363536476016002</c:v>
                </c:pt>
                <c:pt idx="346">
                  <c:v>0.25362407086870015</c:v>
                </c:pt>
                <c:pt idx="347">
                  <c:v>0.2536128286332695</c:v>
                </c:pt>
                <c:pt idx="348">
                  <c:v>0.25360163852886797</c:v>
                </c:pt>
                <c:pt idx="349">
                  <c:v>0.25359050103405872</c:v>
                </c:pt>
                <c:pt idx="350">
                  <c:v>0.25357941663092992</c:v>
                </c:pt>
                <c:pt idx="351">
                  <c:v>0.25356838580508961</c:v>
                </c:pt>
                <c:pt idx="352">
                  <c:v>0.2535574090456354</c:v>
                </c:pt>
                <c:pt idx="353">
                  <c:v>0.25354648684514469</c:v>
                </c:pt>
                <c:pt idx="354">
                  <c:v>0.25353561969965693</c:v>
                </c:pt>
                <c:pt idx="355">
                  <c:v>0.25352480810864947</c:v>
                </c:pt>
                <c:pt idx="356">
                  <c:v>0.25351405257502851</c:v>
                </c:pt>
                <c:pt idx="357">
                  <c:v>0.25350335360510512</c:v>
                </c:pt>
                <c:pt idx="358">
                  <c:v>0.25349271170858617</c:v>
                </c:pt>
                <c:pt idx="359">
                  <c:v>0.25348212739855258</c:v>
                </c:pt>
                <c:pt idx="360">
                  <c:v>0.25347160119145296</c:v>
                </c:pt>
                <c:pt idx="361">
                  <c:v>0.25346113360707345</c:v>
                </c:pt>
                <c:pt idx="362">
                  <c:v>0.25345072516853168</c:v>
                </c:pt>
                <c:pt idx="363">
                  <c:v>0.25344037640226946</c:v>
                </c:pt>
                <c:pt idx="364">
                  <c:v>0.25343008783802395</c:v>
                </c:pt>
                <c:pt idx="365">
                  <c:v>0.25341986000882744</c:v>
                </c:pt>
                <c:pt idx="366">
                  <c:v>0.25340969345097569</c:v>
                </c:pt>
                <c:pt idx="367">
                  <c:v>0.25339958870404167</c:v>
                </c:pt>
                <c:pt idx="368">
                  <c:v>0.25338954631083255</c:v>
                </c:pt>
                <c:pt idx="369">
                  <c:v>0.25337956681739882</c:v>
                </c:pt>
                <c:pt idx="370">
                  <c:v>0.25336965077301954</c:v>
                </c:pt>
                <c:pt idx="371">
                  <c:v>0.25335979873017611</c:v>
                </c:pt>
                <c:pt idx="372">
                  <c:v>0.25335001124455164</c:v>
                </c:pt>
                <c:pt idx="373">
                  <c:v>0.25334028887501864</c:v>
                </c:pt>
                <c:pt idx="374">
                  <c:v>0.25333063218362778</c:v>
                </c:pt>
                <c:pt idx="375">
                  <c:v>0.25332104173559655</c:v>
                </c:pt>
                <c:pt idx="376">
                  <c:v>0.25331151809929064</c:v>
                </c:pt>
                <c:pt idx="377">
                  <c:v>0.25330206184623127</c:v>
                </c:pt>
                <c:pt idx="378">
                  <c:v>0.25329267355105806</c:v>
                </c:pt>
                <c:pt idx="379">
                  <c:v>0.25328335379155009</c:v>
                </c:pt>
                <c:pt idx="380">
                  <c:v>0.25327410314859083</c:v>
                </c:pt>
                <c:pt idx="381">
                  <c:v>0.25326492220616864</c:v>
                </c:pt>
                <c:pt idx="382">
                  <c:v>0.25325581155137161</c:v>
                </c:pt>
                <c:pt idx="383">
                  <c:v>0.25324677177437149</c:v>
                </c:pt>
                <c:pt idx="384">
                  <c:v>0.25323780346841279</c:v>
                </c:pt>
                <c:pt idx="385">
                  <c:v>0.25322890722981561</c:v>
                </c:pt>
                <c:pt idx="386">
                  <c:v>0.25322008365794851</c:v>
                </c:pt>
                <c:pt idx="387">
                  <c:v>0.25321133335524093</c:v>
                </c:pt>
                <c:pt idx="388">
                  <c:v>0.25320265692716154</c:v>
                </c:pt>
                <c:pt idx="389">
                  <c:v>0.25319405498221104</c:v>
                </c:pt>
                <c:pt idx="390">
                  <c:v>0.25318552813191825</c:v>
                </c:pt>
                <c:pt idx="391">
                  <c:v>0.25317707699083242</c:v>
                </c:pt>
                <c:pt idx="392">
                  <c:v>0.25316870217651538</c:v>
                </c:pt>
                <c:pt idx="393">
                  <c:v>0.25316040430953002</c:v>
                </c:pt>
                <c:pt idx="394">
                  <c:v>0.25315218401343581</c:v>
                </c:pt>
                <c:pt idx="395">
                  <c:v>0.25314404191478801</c:v>
                </c:pt>
                <c:pt idx="396">
                  <c:v>0.25313597864312137</c:v>
                </c:pt>
                <c:pt idx="397">
                  <c:v>0.25312799483094267</c:v>
                </c:pt>
                <c:pt idx="398">
                  <c:v>0.25312009111374212</c:v>
                </c:pt>
                <c:pt idx="399">
                  <c:v>0.2531122681299604</c:v>
                </c:pt>
                <c:pt idx="400">
                  <c:v>0.25310452652100213</c:v>
                </c:pt>
                <c:pt idx="401">
                  <c:v>0.25309686693122341</c:v>
                </c:pt>
                <c:pt idx="402">
                  <c:v>0.25308929000792341</c:v>
                </c:pt>
                <c:pt idx="403">
                  <c:v>0.25308179640134537</c:v>
                </c:pt>
                <c:pt idx="404">
                  <c:v>0.25307438676466776</c:v>
                </c:pt>
                <c:pt idx="405">
                  <c:v>0.25306706175399035</c:v>
                </c:pt>
                <c:pt idx="406">
                  <c:v>0.25305982202834382</c:v>
                </c:pt>
                <c:pt idx="407">
                  <c:v>0.25305266824967648</c:v>
                </c:pt>
                <c:pt idx="408">
                  <c:v>0.25304560108284668</c:v>
                </c:pt>
                <c:pt idx="409">
                  <c:v>0.25303862119561682</c:v>
                </c:pt>
                <c:pt idx="410">
                  <c:v>0.25303172925867135</c:v>
                </c:pt>
                <c:pt idx="411">
                  <c:v>0.25302492594557152</c:v>
                </c:pt>
                <c:pt idx="412">
                  <c:v>0.25301821193278606</c:v>
                </c:pt>
                <c:pt idx="413">
                  <c:v>0.25301158789966799</c:v>
                </c:pt>
                <c:pt idx="414">
                  <c:v>0.25300505452845795</c:v>
                </c:pt>
                <c:pt idx="415">
                  <c:v>0.25299861250427513</c:v>
                </c:pt>
                <c:pt idx="416">
                  <c:v>0.25299226251511941</c:v>
                </c:pt>
                <c:pt idx="417">
                  <c:v>0.25298600525185905</c:v>
                </c:pt>
                <c:pt idx="418">
                  <c:v>0.25297984140823598</c:v>
                </c:pt>
                <c:pt idx="419">
                  <c:v>0.25297377168085078</c:v>
                </c:pt>
                <c:pt idx="420">
                  <c:v>0.25296779676917169</c:v>
                </c:pt>
                <c:pt idx="421">
                  <c:v>0.25296191737551926</c:v>
                </c:pt>
                <c:pt idx="422">
                  <c:v>0.2529561342050719</c:v>
                </c:pt>
                <c:pt idx="423">
                  <c:v>0.25295044796585564</c:v>
                </c:pt>
                <c:pt idx="424">
                  <c:v>0.2529448593687435</c:v>
                </c:pt>
                <c:pt idx="425">
                  <c:v>0.25293936912745657</c:v>
                </c:pt>
                <c:pt idx="426">
                  <c:v>0.25293397795855288</c:v>
                </c:pt>
                <c:pt idx="427">
                  <c:v>0.25292868658142392</c:v>
                </c:pt>
                <c:pt idx="428">
                  <c:v>0.25292349571830181</c:v>
                </c:pt>
                <c:pt idx="429">
                  <c:v>0.25291840609424804</c:v>
                </c:pt>
                <c:pt idx="430">
                  <c:v>0.25291341843715331</c:v>
                </c:pt>
                <c:pt idx="431">
                  <c:v>0.25290853347773246</c:v>
                </c:pt>
                <c:pt idx="432">
                  <c:v>0.25290375194952164</c:v>
                </c:pt>
                <c:pt idx="433">
                  <c:v>0.25289907458888095</c:v>
                </c:pt>
                <c:pt idx="434">
                  <c:v>0.25289450213498471</c:v>
                </c:pt>
                <c:pt idx="435">
                  <c:v>0.25289003532982285</c:v>
                </c:pt>
                <c:pt idx="436">
                  <c:v>0.25288567491820002</c:v>
                </c:pt>
                <c:pt idx="437">
                  <c:v>0.25288142164772831</c:v>
                </c:pt>
                <c:pt idx="438">
                  <c:v>0.25287727626883122</c:v>
                </c:pt>
                <c:pt idx="439">
                  <c:v>0.2528732395347269</c:v>
                </c:pt>
                <c:pt idx="440">
                  <c:v>0.25286931220145026</c:v>
                </c:pt>
                <c:pt idx="441">
                  <c:v>0.25286549502783634</c:v>
                </c:pt>
                <c:pt idx="442">
                  <c:v>0.25286178877550364</c:v>
                </c:pt>
                <c:pt idx="443">
                  <c:v>0.25285819420888633</c:v>
                </c:pt>
                <c:pt idx="444">
                  <c:v>0.2528547120952031</c:v>
                </c:pt>
                <c:pt idx="445">
                  <c:v>0.25285134320446329</c:v>
                </c:pt>
                <c:pt idx="446">
                  <c:v>0.25284808830947891</c:v>
                </c:pt>
                <c:pt idx="447">
                  <c:v>0.25284494818583653</c:v>
                </c:pt>
                <c:pt idx="448">
                  <c:v>0.25284192361192576</c:v>
                </c:pt>
                <c:pt idx="449">
                  <c:v>0.2528390153689058</c:v>
                </c:pt>
                <c:pt idx="450">
                  <c:v>0.25283622424072949</c:v>
                </c:pt>
                <c:pt idx="451">
                  <c:v>0.2528335510141308</c:v>
                </c:pt>
                <c:pt idx="452">
                  <c:v>0.25283099647862162</c:v>
                </c:pt>
                <c:pt idx="453">
                  <c:v>0.25282856142649585</c:v>
                </c:pt>
                <c:pt idx="454">
                  <c:v>0.25282624665282161</c:v>
                </c:pt>
                <c:pt idx="455">
                  <c:v>0.25282405295544808</c:v>
                </c:pt>
                <c:pt idx="456">
                  <c:v>0.25282198113499288</c:v>
                </c:pt>
                <c:pt idx="457">
                  <c:v>0.25282003199484832</c:v>
                </c:pt>
                <c:pt idx="458">
                  <c:v>0.25281820634118618</c:v>
                </c:pt>
                <c:pt idx="459">
                  <c:v>0.25281650498293201</c:v>
                </c:pt>
                <c:pt idx="460">
                  <c:v>0.25281492873179895</c:v>
                </c:pt>
                <c:pt idx="461">
                  <c:v>0.2528134784022541</c:v>
                </c:pt>
                <c:pt idx="462">
                  <c:v>0.25281215481154345</c:v>
                </c:pt>
                <c:pt idx="463">
                  <c:v>0.25281095877966325</c:v>
                </c:pt>
                <c:pt idx="464">
                  <c:v>0.25280989112938773</c:v>
                </c:pt>
                <c:pt idx="465">
                  <c:v>0.2528089526862482</c:v>
                </c:pt>
                <c:pt idx="466">
                  <c:v>0.25280814427853227</c:v>
                </c:pt>
                <c:pt idx="467">
                  <c:v>0.25280746673729848</c:v>
                </c:pt>
                <c:pt idx="468">
                  <c:v>0.25280692089636114</c:v>
                </c:pt>
                <c:pt idx="469">
                  <c:v>0.25280650759229067</c:v>
                </c:pt>
                <c:pt idx="470">
                  <c:v>0.25280622766441702</c:v>
                </c:pt>
                <c:pt idx="471">
                  <c:v>0.25280608195482801</c:v>
                </c:pt>
                <c:pt idx="472">
                  <c:v>0.25280607130836219</c:v>
                </c:pt>
                <c:pt idx="473">
                  <c:v>0.2528061965726176</c:v>
                </c:pt>
                <c:pt idx="474">
                  <c:v>0.25280645859794526</c:v>
                </c:pt>
                <c:pt idx="475">
                  <c:v>0.25280685823744664</c:v>
                </c:pt>
                <c:pt idx="476">
                  <c:v>0.2528073963469768</c:v>
                </c:pt>
                <c:pt idx="477">
                  <c:v>0.25280807378513953</c:v>
                </c:pt>
                <c:pt idx="478">
                  <c:v>0.25280889141329155</c:v>
                </c:pt>
                <c:pt idx="479">
                  <c:v>0.25280985009553519</c:v>
                </c:pt>
                <c:pt idx="480">
                  <c:v>0.25281095069872461</c:v>
                </c:pt>
                <c:pt idx="481">
                  <c:v>0.25281219409245959</c:v>
                </c:pt>
                <c:pt idx="482">
                  <c:v>0.25281358114908531</c:v>
                </c:pt>
                <c:pt idx="483">
                  <c:v>0.25281511274369406</c:v>
                </c:pt>
                <c:pt idx="484">
                  <c:v>0.25281678975412142</c:v>
                </c:pt>
                <c:pt idx="485">
                  <c:v>0.25281861306094944</c:v>
                </c:pt>
                <c:pt idx="486">
                  <c:v>0.25282058354750564</c:v>
                </c:pt>
                <c:pt idx="487">
                  <c:v>0.2528227020998508</c:v>
                </c:pt>
                <c:pt idx="488">
                  <c:v>0.25282496960679918</c:v>
                </c:pt>
                <c:pt idx="489">
                  <c:v>0.25282738695989654</c:v>
                </c:pt>
                <c:pt idx="490">
                  <c:v>0.25282995505343298</c:v>
                </c:pt>
                <c:pt idx="491">
                  <c:v>0.25283267478443611</c:v>
                </c:pt>
                <c:pt idx="492">
                  <c:v>0.25283554705267919</c:v>
                </c:pt>
                <c:pt idx="493">
                  <c:v>0.25283857276066268</c:v>
                </c:pt>
                <c:pt idx="494">
                  <c:v>0.25284175281363136</c:v>
                </c:pt>
                <c:pt idx="495">
                  <c:v>0.25284508811956158</c:v>
                </c:pt>
                <c:pt idx="496">
                  <c:v>0.25284857958917145</c:v>
                </c:pt>
                <c:pt idx="497">
                  <c:v>0.25285222813591063</c:v>
                </c:pt>
                <c:pt idx="498">
                  <c:v>0.25285603467596052</c:v>
                </c:pt>
                <c:pt idx="499">
                  <c:v>0.25286000012823906</c:v>
                </c:pt>
                <c:pt idx="500">
                  <c:v>0.25286412541439801</c:v>
                </c:pt>
                <c:pt idx="501">
                  <c:v>0.2528684114588165</c:v>
                </c:pt>
                <c:pt idx="502">
                  <c:v>0.25287285918860763</c:v>
                </c:pt>
                <c:pt idx="503">
                  <c:v>0.25287746953361534</c:v>
                </c:pt>
                <c:pt idx="504">
                  <c:v>0.2528822434264088</c:v>
                </c:pt>
                <c:pt idx="505">
                  <c:v>0.25288718180229658</c:v>
                </c:pt>
                <c:pt idx="506">
                  <c:v>0.25289228559930077</c:v>
                </c:pt>
                <c:pt idx="507">
                  <c:v>0.25289755575818329</c:v>
                </c:pt>
                <c:pt idx="508">
                  <c:v>0.25290299322242188</c:v>
                </c:pt>
                <c:pt idx="509">
                  <c:v>0.25290859893822798</c:v>
                </c:pt>
                <c:pt idx="510">
                  <c:v>0.25291437385453414</c:v>
                </c:pt>
                <c:pt idx="511">
                  <c:v>0.25292031892299977</c:v>
                </c:pt>
                <c:pt idx="512">
                  <c:v>0.25292643509800244</c:v>
                </c:pt>
                <c:pt idx="513">
                  <c:v>0.25293272333664557</c:v>
                </c:pt>
                <c:pt idx="514">
                  <c:v>0.25293918459875281</c:v>
                </c:pt>
                <c:pt idx="515">
                  <c:v>0.25294581984687131</c:v>
                </c:pt>
                <c:pt idx="516">
                  <c:v>0.25295263004626017</c:v>
                </c:pt>
                <c:pt idx="517">
                  <c:v>0.25295961616490797</c:v>
                </c:pt>
                <c:pt idx="518">
                  <c:v>0.25296677917351346</c:v>
                </c:pt>
                <c:pt idx="519">
                  <c:v>0.2529741200454933</c:v>
                </c:pt>
                <c:pt idx="520">
                  <c:v>0.25298163975698285</c:v>
                </c:pt>
              </c:numCache>
            </c:numRef>
          </c:yVal>
          <c:smooth val="1"/>
          <c:extLst>
            <c:ext xmlns:c16="http://schemas.microsoft.com/office/drawing/2014/chart" uri="{C3380CC4-5D6E-409C-BE32-E72D297353CC}">
              <c16:uniqueId val="{00000000-F61F-4CEF-B53A-45061CF2DC86}"/>
            </c:ext>
          </c:extLst>
        </c:ser>
        <c:dLbls>
          <c:showLegendKey val="0"/>
          <c:showVal val="0"/>
          <c:showCatName val="0"/>
          <c:showSerName val="0"/>
          <c:showPercent val="0"/>
          <c:showBubbleSize val="0"/>
        </c:dLbls>
        <c:axId val="458384336"/>
        <c:axId val="458383552"/>
      </c:scatterChart>
      <c:valAx>
        <c:axId val="458384336"/>
        <c:scaling>
          <c:orientation val="minMax"/>
          <c:max val="5.5"/>
          <c:min val="0"/>
        </c:scaling>
        <c:delete val="0"/>
        <c:axPos val="b"/>
        <c:title>
          <c:tx>
            <c:strRef>
              <c:f>'Numerical Aperture (NA)'!$C$2</c:f>
              <c:strCache>
                <c:ptCount val="1"/>
                <c:pt idx="0">
                  <c:v>Wavelength (µm)</c:v>
                </c:pt>
              </c:strCache>
            </c:strRef>
          </c:tx>
          <c:overlay val="0"/>
        </c:title>
        <c:numFmt formatCode="General" sourceLinked="1"/>
        <c:majorTickMark val="out"/>
        <c:minorTickMark val="none"/>
        <c:tickLblPos val="nextTo"/>
        <c:crossAx val="458383552"/>
        <c:crosses val="autoZero"/>
        <c:crossBetween val="midCat"/>
        <c:majorUnit val="0.5"/>
      </c:valAx>
      <c:valAx>
        <c:axId val="458383552"/>
        <c:scaling>
          <c:orientation val="minMax"/>
          <c:max val="0.31000000000000005"/>
          <c:min val="0.24000000000000002"/>
        </c:scaling>
        <c:delete val="0"/>
        <c:axPos val="l"/>
        <c:majorGridlines/>
        <c:title>
          <c:tx>
            <c:strRef>
              <c:f>'Numerical Aperture (NA)'!$D$2</c:f>
              <c:strCache>
                <c:ptCount val="1"/>
                <c:pt idx="0">
                  <c:v>Numerical Aperture</c:v>
                </c:pt>
              </c:strCache>
            </c:strRef>
          </c:tx>
          <c:overlay val="0"/>
          <c:txPr>
            <a:bodyPr rot="-5400000" vert="horz"/>
            <a:lstStyle/>
            <a:p>
              <a:pPr>
                <a:defRPr/>
              </a:pPr>
              <a:endParaRPr lang="en-US"/>
            </a:p>
          </c:txPr>
        </c:title>
        <c:numFmt formatCode="General" sourceLinked="1"/>
        <c:majorTickMark val="out"/>
        <c:minorTickMark val="none"/>
        <c:tickLblPos val="nextTo"/>
        <c:crossAx val="458384336"/>
        <c:crosses val="autoZero"/>
        <c:crossBetween val="midCat"/>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u="none" strike="noStrike" baseline="0">
                <a:effectLst/>
              </a:rPr>
              <a:t>IRFS32 </a:t>
            </a:r>
            <a:r>
              <a:rPr lang="en-US"/>
              <a:t>Refractive Indices</a:t>
            </a:r>
          </a:p>
        </c:rich>
      </c:tx>
      <c:overlay val="0"/>
    </c:title>
    <c:autoTitleDeleted val="0"/>
    <c:plotArea>
      <c:layout/>
      <c:scatterChart>
        <c:scatterStyle val="smoothMarker"/>
        <c:varyColors val="0"/>
        <c:ser>
          <c:idx val="0"/>
          <c:order val="0"/>
          <c:tx>
            <c:v>Core</c:v>
          </c:tx>
          <c:marker>
            <c:symbol val="none"/>
          </c:marker>
          <c:xVal>
            <c:numRef>
              <c:f>'Refractive Indices (n)'!$C$3:$C$523</c:f>
              <c:numCache>
                <c:formatCode>General</c:formatCode>
                <c:ptCount val="521"/>
                <c:pt idx="0">
                  <c:v>0.3</c:v>
                </c:pt>
                <c:pt idx="1">
                  <c:v>0.31</c:v>
                </c:pt>
                <c:pt idx="2">
                  <c:v>0.32</c:v>
                </c:pt>
                <c:pt idx="3">
                  <c:v>0.33</c:v>
                </c:pt>
                <c:pt idx="4">
                  <c:v>0.34</c:v>
                </c:pt>
                <c:pt idx="5">
                  <c:v>0.35</c:v>
                </c:pt>
                <c:pt idx="6">
                  <c:v>0.36</c:v>
                </c:pt>
                <c:pt idx="7">
                  <c:v>0.37</c:v>
                </c:pt>
                <c:pt idx="8">
                  <c:v>0.38</c:v>
                </c:pt>
                <c:pt idx="9">
                  <c:v>0.39</c:v>
                </c:pt>
                <c:pt idx="10">
                  <c:v>0.4</c:v>
                </c:pt>
                <c:pt idx="11">
                  <c:v>0.41</c:v>
                </c:pt>
                <c:pt idx="12">
                  <c:v>0.42</c:v>
                </c:pt>
                <c:pt idx="13">
                  <c:v>0.43</c:v>
                </c:pt>
                <c:pt idx="14">
                  <c:v>0.44</c:v>
                </c:pt>
                <c:pt idx="15">
                  <c:v>0.45</c:v>
                </c:pt>
                <c:pt idx="16">
                  <c:v>0.46</c:v>
                </c:pt>
                <c:pt idx="17">
                  <c:v>0.47</c:v>
                </c:pt>
                <c:pt idx="18">
                  <c:v>0.48</c:v>
                </c:pt>
                <c:pt idx="19">
                  <c:v>0.49</c:v>
                </c:pt>
                <c:pt idx="20">
                  <c:v>0.5</c:v>
                </c:pt>
                <c:pt idx="21">
                  <c:v>0.51</c:v>
                </c:pt>
                <c:pt idx="22">
                  <c:v>0.52</c:v>
                </c:pt>
                <c:pt idx="23">
                  <c:v>0.53</c:v>
                </c:pt>
                <c:pt idx="24">
                  <c:v>0.54</c:v>
                </c:pt>
                <c:pt idx="25">
                  <c:v>0.55000000000000004</c:v>
                </c:pt>
                <c:pt idx="26">
                  <c:v>0.56000000000000005</c:v>
                </c:pt>
                <c:pt idx="27">
                  <c:v>0.56999999999999995</c:v>
                </c:pt>
                <c:pt idx="28">
                  <c:v>0.57999999999999996</c:v>
                </c:pt>
                <c:pt idx="29">
                  <c:v>0.59</c:v>
                </c:pt>
                <c:pt idx="30">
                  <c:v>0.6</c:v>
                </c:pt>
                <c:pt idx="31">
                  <c:v>0.61</c:v>
                </c:pt>
                <c:pt idx="32">
                  <c:v>0.62</c:v>
                </c:pt>
                <c:pt idx="33">
                  <c:v>0.63</c:v>
                </c:pt>
                <c:pt idx="34">
                  <c:v>0.64</c:v>
                </c:pt>
                <c:pt idx="35">
                  <c:v>0.65</c:v>
                </c:pt>
                <c:pt idx="36">
                  <c:v>0.66</c:v>
                </c:pt>
                <c:pt idx="37">
                  <c:v>0.67</c:v>
                </c:pt>
                <c:pt idx="38">
                  <c:v>0.68</c:v>
                </c:pt>
                <c:pt idx="39">
                  <c:v>0.69</c:v>
                </c:pt>
                <c:pt idx="40">
                  <c:v>0.7</c:v>
                </c:pt>
                <c:pt idx="41">
                  <c:v>0.71</c:v>
                </c:pt>
                <c:pt idx="42">
                  <c:v>0.72</c:v>
                </c:pt>
                <c:pt idx="43">
                  <c:v>0.73</c:v>
                </c:pt>
                <c:pt idx="44">
                  <c:v>0.74</c:v>
                </c:pt>
                <c:pt idx="45">
                  <c:v>0.75</c:v>
                </c:pt>
                <c:pt idx="46">
                  <c:v>0.76</c:v>
                </c:pt>
                <c:pt idx="47">
                  <c:v>0.77</c:v>
                </c:pt>
                <c:pt idx="48">
                  <c:v>0.78</c:v>
                </c:pt>
                <c:pt idx="49">
                  <c:v>0.79</c:v>
                </c:pt>
                <c:pt idx="50">
                  <c:v>0.8</c:v>
                </c:pt>
                <c:pt idx="51">
                  <c:v>0.81</c:v>
                </c:pt>
                <c:pt idx="52">
                  <c:v>0.82</c:v>
                </c:pt>
                <c:pt idx="53">
                  <c:v>0.83</c:v>
                </c:pt>
                <c:pt idx="54">
                  <c:v>0.84</c:v>
                </c:pt>
                <c:pt idx="55">
                  <c:v>0.85</c:v>
                </c:pt>
                <c:pt idx="56">
                  <c:v>0.86</c:v>
                </c:pt>
                <c:pt idx="57">
                  <c:v>0.87000000000000099</c:v>
                </c:pt>
                <c:pt idx="58">
                  <c:v>0.880000000000001</c:v>
                </c:pt>
                <c:pt idx="59">
                  <c:v>0.89000000000000101</c:v>
                </c:pt>
                <c:pt idx="60">
                  <c:v>0.90000000000000102</c:v>
                </c:pt>
                <c:pt idx="61">
                  <c:v>0.91000000000000103</c:v>
                </c:pt>
                <c:pt idx="62">
                  <c:v>0.92000000000000104</c:v>
                </c:pt>
                <c:pt idx="63">
                  <c:v>0.93000000000000105</c:v>
                </c:pt>
                <c:pt idx="64">
                  <c:v>0.94000000000000095</c:v>
                </c:pt>
                <c:pt idx="65">
                  <c:v>0.95000000000000095</c:v>
                </c:pt>
                <c:pt idx="66">
                  <c:v>0.96000000000000096</c:v>
                </c:pt>
                <c:pt idx="67">
                  <c:v>0.97000000000000097</c:v>
                </c:pt>
                <c:pt idx="68">
                  <c:v>0.98000000000000098</c:v>
                </c:pt>
                <c:pt idx="69">
                  <c:v>0.99000000000000099</c:v>
                </c:pt>
                <c:pt idx="70">
                  <c:v>1</c:v>
                </c:pt>
                <c:pt idx="71">
                  <c:v>1.01</c:v>
                </c:pt>
                <c:pt idx="72">
                  <c:v>1.02</c:v>
                </c:pt>
                <c:pt idx="73">
                  <c:v>1.03</c:v>
                </c:pt>
                <c:pt idx="74">
                  <c:v>1.04</c:v>
                </c:pt>
                <c:pt idx="75">
                  <c:v>1.05</c:v>
                </c:pt>
                <c:pt idx="76">
                  <c:v>1.06</c:v>
                </c:pt>
                <c:pt idx="77">
                  <c:v>1.07</c:v>
                </c:pt>
                <c:pt idx="78">
                  <c:v>1.08</c:v>
                </c:pt>
                <c:pt idx="79">
                  <c:v>1.0900000000000001</c:v>
                </c:pt>
                <c:pt idx="80">
                  <c:v>1.1000000000000001</c:v>
                </c:pt>
                <c:pt idx="81">
                  <c:v>1.1100000000000001</c:v>
                </c:pt>
                <c:pt idx="82">
                  <c:v>1.1200000000000001</c:v>
                </c:pt>
                <c:pt idx="83">
                  <c:v>1.1299999999999999</c:v>
                </c:pt>
                <c:pt idx="84">
                  <c:v>1.1399999999999999</c:v>
                </c:pt>
                <c:pt idx="85">
                  <c:v>1.1499999999999999</c:v>
                </c:pt>
                <c:pt idx="86">
                  <c:v>1.1599999999999999</c:v>
                </c:pt>
                <c:pt idx="87">
                  <c:v>1.17</c:v>
                </c:pt>
                <c:pt idx="88">
                  <c:v>1.18</c:v>
                </c:pt>
                <c:pt idx="89">
                  <c:v>1.19</c:v>
                </c:pt>
                <c:pt idx="90">
                  <c:v>1.2</c:v>
                </c:pt>
                <c:pt idx="91">
                  <c:v>1.21</c:v>
                </c:pt>
                <c:pt idx="92">
                  <c:v>1.22</c:v>
                </c:pt>
                <c:pt idx="93">
                  <c:v>1.23</c:v>
                </c:pt>
                <c:pt idx="94">
                  <c:v>1.24</c:v>
                </c:pt>
                <c:pt idx="95">
                  <c:v>1.25</c:v>
                </c:pt>
                <c:pt idx="96">
                  <c:v>1.26</c:v>
                </c:pt>
                <c:pt idx="97">
                  <c:v>1.27</c:v>
                </c:pt>
                <c:pt idx="98">
                  <c:v>1.28</c:v>
                </c:pt>
                <c:pt idx="99">
                  <c:v>1.29</c:v>
                </c:pt>
                <c:pt idx="100">
                  <c:v>1.3</c:v>
                </c:pt>
                <c:pt idx="101">
                  <c:v>1.31</c:v>
                </c:pt>
                <c:pt idx="102">
                  <c:v>1.32</c:v>
                </c:pt>
                <c:pt idx="103">
                  <c:v>1.33</c:v>
                </c:pt>
                <c:pt idx="104">
                  <c:v>1.34</c:v>
                </c:pt>
                <c:pt idx="105">
                  <c:v>1.35</c:v>
                </c:pt>
                <c:pt idx="106">
                  <c:v>1.36</c:v>
                </c:pt>
                <c:pt idx="107">
                  <c:v>1.37</c:v>
                </c:pt>
                <c:pt idx="108">
                  <c:v>1.38</c:v>
                </c:pt>
                <c:pt idx="109">
                  <c:v>1.39</c:v>
                </c:pt>
                <c:pt idx="110">
                  <c:v>1.4</c:v>
                </c:pt>
                <c:pt idx="111">
                  <c:v>1.41</c:v>
                </c:pt>
                <c:pt idx="112">
                  <c:v>1.42</c:v>
                </c:pt>
                <c:pt idx="113">
                  <c:v>1.43</c:v>
                </c:pt>
                <c:pt idx="114">
                  <c:v>1.44</c:v>
                </c:pt>
                <c:pt idx="115">
                  <c:v>1.45</c:v>
                </c:pt>
                <c:pt idx="116">
                  <c:v>1.46</c:v>
                </c:pt>
                <c:pt idx="117">
                  <c:v>1.47</c:v>
                </c:pt>
                <c:pt idx="118">
                  <c:v>1.48</c:v>
                </c:pt>
                <c:pt idx="119">
                  <c:v>1.49</c:v>
                </c:pt>
                <c:pt idx="120">
                  <c:v>1.5</c:v>
                </c:pt>
                <c:pt idx="121">
                  <c:v>1.51</c:v>
                </c:pt>
                <c:pt idx="122">
                  <c:v>1.52</c:v>
                </c:pt>
                <c:pt idx="123">
                  <c:v>1.53</c:v>
                </c:pt>
                <c:pt idx="124">
                  <c:v>1.54</c:v>
                </c:pt>
                <c:pt idx="125">
                  <c:v>1.55</c:v>
                </c:pt>
                <c:pt idx="126">
                  <c:v>1.56</c:v>
                </c:pt>
                <c:pt idx="127">
                  <c:v>1.57</c:v>
                </c:pt>
                <c:pt idx="128">
                  <c:v>1.58</c:v>
                </c:pt>
                <c:pt idx="129">
                  <c:v>1.59</c:v>
                </c:pt>
                <c:pt idx="130">
                  <c:v>1.6</c:v>
                </c:pt>
                <c:pt idx="131">
                  <c:v>1.61</c:v>
                </c:pt>
                <c:pt idx="132">
                  <c:v>1.62</c:v>
                </c:pt>
                <c:pt idx="133">
                  <c:v>1.63</c:v>
                </c:pt>
                <c:pt idx="134">
                  <c:v>1.64</c:v>
                </c:pt>
                <c:pt idx="135">
                  <c:v>1.65</c:v>
                </c:pt>
                <c:pt idx="136">
                  <c:v>1.66</c:v>
                </c:pt>
                <c:pt idx="137">
                  <c:v>1.67</c:v>
                </c:pt>
                <c:pt idx="138">
                  <c:v>1.68</c:v>
                </c:pt>
                <c:pt idx="139">
                  <c:v>1.69</c:v>
                </c:pt>
                <c:pt idx="140">
                  <c:v>1.7</c:v>
                </c:pt>
                <c:pt idx="141">
                  <c:v>1.71</c:v>
                </c:pt>
                <c:pt idx="142">
                  <c:v>1.72</c:v>
                </c:pt>
                <c:pt idx="143">
                  <c:v>1.73</c:v>
                </c:pt>
                <c:pt idx="144">
                  <c:v>1.74</c:v>
                </c:pt>
                <c:pt idx="145">
                  <c:v>1.75</c:v>
                </c:pt>
                <c:pt idx="146">
                  <c:v>1.76</c:v>
                </c:pt>
                <c:pt idx="147">
                  <c:v>1.77</c:v>
                </c:pt>
                <c:pt idx="148">
                  <c:v>1.78</c:v>
                </c:pt>
                <c:pt idx="149">
                  <c:v>1.79</c:v>
                </c:pt>
                <c:pt idx="150">
                  <c:v>1.8</c:v>
                </c:pt>
                <c:pt idx="151">
                  <c:v>1.81</c:v>
                </c:pt>
                <c:pt idx="152">
                  <c:v>1.82</c:v>
                </c:pt>
                <c:pt idx="153">
                  <c:v>1.83</c:v>
                </c:pt>
                <c:pt idx="154">
                  <c:v>1.84</c:v>
                </c:pt>
                <c:pt idx="155">
                  <c:v>1.85</c:v>
                </c:pt>
                <c:pt idx="156">
                  <c:v>1.86</c:v>
                </c:pt>
                <c:pt idx="157">
                  <c:v>1.87</c:v>
                </c:pt>
                <c:pt idx="158">
                  <c:v>1.88</c:v>
                </c:pt>
                <c:pt idx="159">
                  <c:v>1.89</c:v>
                </c:pt>
                <c:pt idx="160">
                  <c:v>1.9</c:v>
                </c:pt>
                <c:pt idx="161">
                  <c:v>1.91</c:v>
                </c:pt>
                <c:pt idx="162">
                  <c:v>1.92</c:v>
                </c:pt>
                <c:pt idx="163">
                  <c:v>1.93</c:v>
                </c:pt>
                <c:pt idx="164">
                  <c:v>1.94</c:v>
                </c:pt>
                <c:pt idx="165">
                  <c:v>1.95</c:v>
                </c:pt>
                <c:pt idx="166">
                  <c:v>1.96</c:v>
                </c:pt>
                <c:pt idx="167">
                  <c:v>1.97</c:v>
                </c:pt>
                <c:pt idx="168">
                  <c:v>1.98</c:v>
                </c:pt>
                <c:pt idx="169">
                  <c:v>1.99</c:v>
                </c:pt>
                <c:pt idx="170">
                  <c:v>2</c:v>
                </c:pt>
                <c:pt idx="171">
                  <c:v>2.0099999999999998</c:v>
                </c:pt>
                <c:pt idx="172">
                  <c:v>2.02</c:v>
                </c:pt>
                <c:pt idx="173">
                  <c:v>2.0299999999999998</c:v>
                </c:pt>
                <c:pt idx="174">
                  <c:v>2.04</c:v>
                </c:pt>
                <c:pt idx="175">
                  <c:v>2.0499999999999998</c:v>
                </c:pt>
                <c:pt idx="176">
                  <c:v>2.06</c:v>
                </c:pt>
                <c:pt idx="177">
                  <c:v>2.0699999999999998</c:v>
                </c:pt>
                <c:pt idx="178">
                  <c:v>2.08</c:v>
                </c:pt>
                <c:pt idx="179">
                  <c:v>2.09</c:v>
                </c:pt>
                <c:pt idx="180">
                  <c:v>2.1</c:v>
                </c:pt>
                <c:pt idx="181">
                  <c:v>2.11</c:v>
                </c:pt>
                <c:pt idx="182">
                  <c:v>2.12</c:v>
                </c:pt>
                <c:pt idx="183">
                  <c:v>2.13</c:v>
                </c:pt>
                <c:pt idx="184">
                  <c:v>2.14</c:v>
                </c:pt>
                <c:pt idx="185">
                  <c:v>2.15</c:v>
                </c:pt>
                <c:pt idx="186">
                  <c:v>2.16</c:v>
                </c:pt>
                <c:pt idx="187">
                  <c:v>2.17</c:v>
                </c:pt>
                <c:pt idx="188">
                  <c:v>2.1800000000000002</c:v>
                </c:pt>
                <c:pt idx="189">
                  <c:v>2.19</c:v>
                </c:pt>
                <c:pt idx="190">
                  <c:v>2.2000000000000002</c:v>
                </c:pt>
                <c:pt idx="191">
                  <c:v>2.21</c:v>
                </c:pt>
                <c:pt idx="192">
                  <c:v>2.2200000000000002</c:v>
                </c:pt>
                <c:pt idx="193">
                  <c:v>2.23</c:v>
                </c:pt>
                <c:pt idx="194">
                  <c:v>2.2400000000000002</c:v>
                </c:pt>
                <c:pt idx="195">
                  <c:v>2.25</c:v>
                </c:pt>
                <c:pt idx="196">
                  <c:v>2.2599999999999998</c:v>
                </c:pt>
                <c:pt idx="197">
                  <c:v>2.27</c:v>
                </c:pt>
                <c:pt idx="198">
                  <c:v>2.2799999999999998</c:v>
                </c:pt>
                <c:pt idx="199">
                  <c:v>2.29</c:v>
                </c:pt>
                <c:pt idx="200">
                  <c:v>2.2999999999999998</c:v>
                </c:pt>
                <c:pt idx="201">
                  <c:v>2.31</c:v>
                </c:pt>
                <c:pt idx="202">
                  <c:v>2.3199999999999998</c:v>
                </c:pt>
                <c:pt idx="203">
                  <c:v>2.33</c:v>
                </c:pt>
                <c:pt idx="204">
                  <c:v>2.34</c:v>
                </c:pt>
                <c:pt idx="205">
                  <c:v>2.35</c:v>
                </c:pt>
                <c:pt idx="206">
                  <c:v>2.36</c:v>
                </c:pt>
                <c:pt idx="207">
                  <c:v>2.37</c:v>
                </c:pt>
                <c:pt idx="208">
                  <c:v>2.38</c:v>
                </c:pt>
                <c:pt idx="209">
                  <c:v>2.39</c:v>
                </c:pt>
                <c:pt idx="210">
                  <c:v>2.4</c:v>
                </c:pt>
                <c:pt idx="211">
                  <c:v>2.41</c:v>
                </c:pt>
                <c:pt idx="212">
                  <c:v>2.42</c:v>
                </c:pt>
                <c:pt idx="213">
                  <c:v>2.4300000000000002</c:v>
                </c:pt>
                <c:pt idx="214">
                  <c:v>2.44</c:v>
                </c:pt>
                <c:pt idx="215">
                  <c:v>2.4500000000000002</c:v>
                </c:pt>
                <c:pt idx="216">
                  <c:v>2.46</c:v>
                </c:pt>
                <c:pt idx="217">
                  <c:v>2.4700000000000002</c:v>
                </c:pt>
                <c:pt idx="218">
                  <c:v>2.48</c:v>
                </c:pt>
                <c:pt idx="219">
                  <c:v>2.4900000000000002</c:v>
                </c:pt>
                <c:pt idx="220">
                  <c:v>2.5</c:v>
                </c:pt>
                <c:pt idx="221">
                  <c:v>2.5099999999999998</c:v>
                </c:pt>
                <c:pt idx="222">
                  <c:v>2.52</c:v>
                </c:pt>
                <c:pt idx="223">
                  <c:v>2.5299999999999998</c:v>
                </c:pt>
                <c:pt idx="224">
                  <c:v>2.54</c:v>
                </c:pt>
                <c:pt idx="225">
                  <c:v>2.5499999999999998</c:v>
                </c:pt>
                <c:pt idx="226">
                  <c:v>2.56</c:v>
                </c:pt>
                <c:pt idx="227">
                  <c:v>2.57</c:v>
                </c:pt>
                <c:pt idx="228">
                  <c:v>2.58</c:v>
                </c:pt>
                <c:pt idx="229">
                  <c:v>2.59</c:v>
                </c:pt>
                <c:pt idx="230">
                  <c:v>2.6</c:v>
                </c:pt>
                <c:pt idx="231">
                  <c:v>2.61</c:v>
                </c:pt>
                <c:pt idx="232">
                  <c:v>2.62</c:v>
                </c:pt>
                <c:pt idx="233">
                  <c:v>2.63</c:v>
                </c:pt>
                <c:pt idx="234">
                  <c:v>2.64</c:v>
                </c:pt>
                <c:pt idx="235">
                  <c:v>2.65</c:v>
                </c:pt>
                <c:pt idx="236">
                  <c:v>2.66</c:v>
                </c:pt>
                <c:pt idx="237">
                  <c:v>2.67</c:v>
                </c:pt>
                <c:pt idx="238">
                  <c:v>2.68</c:v>
                </c:pt>
                <c:pt idx="239">
                  <c:v>2.69</c:v>
                </c:pt>
                <c:pt idx="240">
                  <c:v>2.7</c:v>
                </c:pt>
                <c:pt idx="241">
                  <c:v>2.71</c:v>
                </c:pt>
                <c:pt idx="242">
                  <c:v>2.72</c:v>
                </c:pt>
                <c:pt idx="243">
                  <c:v>2.73</c:v>
                </c:pt>
                <c:pt idx="244">
                  <c:v>2.74</c:v>
                </c:pt>
                <c:pt idx="245">
                  <c:v>2.75</c:v>
                </c:pt>
                <c:pt idx="246">
                  <c:v>2.76</c:v>
                </c:pt>
                <c:pt idx="247">
                  <c:v>2.77</c:v>
                </c:pt>
                <c:pt idx="248">
                  <c:v>2.78</c:v>
                </c:pt>
                <c:pt idx="249">
                  <c:v>2.79</c:v>
                </c:pt>
                <c:pt idx="250">
                  <c:v>2.8</c:v>
                </c:pt>
                <c:pt idx="251">
                  <c:v>2.81</c:v>
                </c:pt>
                <c:pt idx="252">
                  <c:v>2.82</c:v>
                </c:pt>
                <c:pt idx="253">
                  <c:v>2.83</c:v>
                </c:pt>
                <c:pt idx="254">
                  <c:v>2.84</c:v>
                </c:pt>
                <c:pt idx="255">
                  <c:v>2.85</c:v>
                </c:pt>
                <c:pt idx="256">
                  <c:v>2.86</c:v>
                </c:pt>
                <c:pt idx="257">
                  <c:v>2.87</c:v>
                </c:pt>
                <c:pt idx="258">
                  <c:v>2.88</c:v>
                </c:pt>
                <c:pt idx="259">
                  <c:v>2.89</c:v>
                </c:pt>
                <c:pt idx="260">
                  <c:v>2.9</c:v>
                </c:pt>
                <c:pt idx="261">
                  <c:v>2.91</c:v>
                </c:pt>
                <c:pt idx="262">
                  <c:v>2.92</c:v>
                </c:pt>
                <c:pt idx="263">
                  <c:v>2.93</c:v>
                </c:pt>
                <c:pt idx="264">
                  <c:v>2.94</c:v>
                </c:pt>
                <c:pt idx="265">
                  <c:v>2.95</c:v>
                </c:pt>
                <c:pt idx="266">
                  <c:v>2.96</c:v>
                </c:pt>
                <c:pt idx="267">
                  <c:v>2.97</c:v>
                </c:pt>
                <c:pt idx="268">
                  <c:v>2.98</c:v>
                </c:pt>
                <c:pt idx="269">
                  <c:v>2.99</c:v>
                </c:pt>
                <c:pt idx="270">
                  <c:v>3</c:v>
                </c:pt>
                <c:pt idx="271">
                  <c:v>3.01</c:v>
                </c:pt>
                <c:pt idx="272">
                  <c:v>3.02</c:v>
                </c:pt>
                <c:pt idx="273">
                  <c:v>3.03</c:v>
                </c:pt>
                <c:pt idx="274">
                  <c:v>3.04</c:v>
                </c:pt>
                <c:pt idx="275">
                  <c:v>3.05</c:v>
                </c:pt>
                <c:pt idx="276">
                  <c:v>3.06</c:v>
                </c:pt>
                <c:pt idx="277">
                  <c:v>3.07</c:v>
                </c:pt>
                <c:pt idx="278">
                  <c:v>3.08</c:v>
                </c:pt>
                <c:pt idx="279">
                  <c:v>3.09</c:v>
                </c:pt>
                <c:pt idx="280">
                  <c:v>3.1</c:v>
                </c:pt>
                <c:pt idx="281">
                  <c:v>3.11</c:v>
                </c:pt>
                <c:pt idx="282">
                  <c:v>3.12</c:v>
                </c:pt>
                <c:pt idx="283">
                  <c:v>3.13</c:v>
                </c:pt>
                <c:pt idx="284">
                  <c:v>3.14</c:v>
                </c:pt>
                <c:pt idx="285">
                  <c:v>3.15</c:v>
                </c:pt>
                <c:pt idx="286">
                  <c:v>3.16</c:v>
                </c:pt>
                <c:pt idx="287">
                  <c:v>3.17</c:v>
                </c:pt>
                <c:pt idx="288">
                  <c:v>3.18</c:v>
                </c:pt>
                <c:pt idx="289">
                  <c:v>3.19</c:v>
                </c:pt>
                <c:pt idx="290">
                  <c:v>3.2</c:v>
                </c:pt>
                <c:pt idx="291">
                  <c:v>3.21</c:v>
                </c:pt>
                <c:pt idx="292">
                  <c:v>3.22</c:v>
                </c:pt>
                <c:pt idx="293">
                  <c:v>3.23</c:v>
                </c:pt>
                <c:pt idx="294">
                  <c:v>3.24</c:v>
                </c:pt>
                <c:pt idx="295">
                  <c:v>3.25</c:v>
                </c:pt>
                <c:pt idx="296">
                  <c:v>3.26</c:v>
                </c:pt>
                <c:pt idx="297">
                  <c:v>3.27</c:v>
                </c:pt>
                <c:pt idx="298">
                  <c:v>3.28</c:v>
                </c:pt>
                <c:pt idx="299">
                  <c:v>3.29</c:v>
                </c:pt>
                <c:pt idx="300">
                  <c:v>3.3</c:v>
                </c:pt>
                <c:pt idx="301">
                  <c:v>3.31</c:v>
                </c:pt>
                <c:pt idx="302">
                  <c:v>3.32</c:v>
                </c:pt>
                <c:pt idx="303">
                  <c:v>3.33</c:v>
                </c:pt>
                <c:pt idx="304">
                  <c:v>3.34</c:v>
                </c:pt>
                <c:pt idx="305">
                  <c:v>3.35</c:v>
                </c:pt>
                <c:pt idx="306">
                  <c:v>3.36</c:v>
                </c:pt>
                <c:pt idx="307">
                  <c:v>3.37</c:v>
                </c:pt>
                <c:pt idx="308">
                  <c:v>3.38</c:v>
                </c:pt>
                <c:pt idx="309">
                  <c:v>3.39</c:v>
                </c:pt>
                <c:pt idx="310">
                  <c:v>3.4</c:v>
                </c:pt>
                <c:pt idx="311">
                  <c:v>3.41</c:v>
                </c:pt>
                <c:pt idx="312">
                  <c:v>3.42</c:v>
                </c:pt>
                <c:pt idx="313">
                  <c:v>3.43</c:v>
                </c:pt>
                <c:pt idx="314">
                  <c:v>3.44</c:v>
                </c:pt>
                <c:pt idx="315">
                  <c:v>3.45</c:v>
                </c:pt>
                <c:pt idx="316">
                  <c:v>3.46</c:v>
                </c:pt>
                <c:pt idx="317">
                  <c:v>3.47</c:v>
                </c:pt>
                <c:pt idx="318">
                  <c:v>3.48</c:v>
                </c:pt>
                <c:pt idx="319">
                  <c:v>3.49</c:v>
                </c:pt>
                <c:pt idx="320">
                  <c:v>3.5</c:v>
                </c:pt>
                <c:pt idx="321">
                  <c:v>3.51</c:v>
                </c:pt>
                <c:pt idx="322">
                  <c:v>3.52</c:v>
                </c:pt>
                <c:pt idx="323">
                  <c:v>3.53</c:v>
                </c:pt>
                <c:pt idx="324">
                  <c:v>3.54</c:v>
                </c:pt>
                <c:pt idx="325">
                  <c:v>3.55</c:v>
                </c:pt>
                <c:pt idx="326">
                  <c:v>3.56</c:v>
                </c:pt>
                <c:pt idx="327">
                  <c:v>3.57</c:v>
                </c:pt>
                <c:pt idx="328">
                  <c:v>3.58</c:v>
                </c:pt>
                <c:pt idx="329">
                  <c:v>3.59</c:v>
                </c:pt>
                <c:pt idx="330">
                  <c:v>3.6</c:v>
                </c:pt>
                <c:pt idx="331">
                  <c:v>3.61</c:v>
                </c:pt>
                <c:pt idx="332">
                  <c:v>3.62</c:v>
                </c:pt>
                <c:pt idx="333">
                  <c:v>3.63</c:v>
                </c:pt>
                <c:pt idx="334">
                  <c:v>3.64</c:v>
                </c:pt>
                <c:pt idx="335">
                  <c:v>3.65</c:v>
                </c:pt>
                <c:pt idx="336">
                  <c:v>3.66</c:v>
                </c:pt>
                <c:pt idx="337">
                  <c:v>3.67</c:v>
                </c:pt>
                <c:pt idx="338">
                  <c:v>3.68</c:v>
                </c:pt>
                <c:pt idx="339">
                  <c:v>3.69</c:v>
                </c:pt>
                <c:pt idx="340">
                  <c:v>3.7</c:v>
                </c:pt>
                <c:pt idx="341">
                  <c:v>3.71</c:v>
                </c:pt>
                <c:pt idx="342">
                  <c:v>3.72</c:v>
                </c:pt>
                <c:pt idx="343">
                  <c:v>3.73</c:v>
                </c:pt>
                <c:pt idx="344">
                  <c:v>3.74</c:v>
                </c:pt>
                <c:pt idx="345">
                  <c:v>3.75</c:v>
                </c:pt>
                <c:pt idx="346">
                  <c:v>3.76</c:v>
                </c:pt>
                <c:pt idx="347">
                  <c:v>3.77</c:v>
                </c:pt>
                <c:pt idx="348">
                  <c:v>3.78</c:v>
                </c:pt>
                <c:pt idx="349">
                  <c:v>3.79</c:v>
                </c:pt>
                <c:pt idx="350">
                  <c:v>3.8</c:v>
                </c:pt>
                <c:pt idx="351">
                  <c:v>3.81</c:v>
                </c:pt>
                <c:pt idx="352">
                  <c:v>3.82</c:v>
                </c:pt>
                <c:pt idx="353">
                  <c:v>3.83</c:v>
                </c:pt>
                <c:pt idx="354">
                  <c:v>3.84</c:v>
                </c:pt>
                <c:pt idx="355">
                  <c:v>3.85</c:v>
                </c:pt>
                <c:pt idx="356">
                  <c:v>3.86</c:v>
                </c:pt>
                <c:pt idx="357">
                  <c:v>3.87</c:v>
                </c:pt>
                <c:pt idx="358">
                  <c:v>3.88</c:v>
                </c:pt>
                <c:pt idx="359">
                  <c:v>3.89</c:v>
                </c:pt>
                <c:pt idx="360">
                  <c:v>3.9</c:v>
                </c:pt>
                <c:pt idx="361">
                  <c:v>3.91</c:v>
                </c:pt>
                <c:pt idx="362">
                  <c:v>3.92</c:v>
                </c:pt>
                <c:pt idx="363">
                  <c:v>3.93</c:v>
                </c:pt>
                <c:pt idx="364">
                  <c:v>3.94</c:v>
                </c:pt>
                <c:pt idx="365">
                  <c:v>3.95</c:v>
                </c:pt>
                <c:pt idx="366">
                  <c:v>3.96</c:v>
                </c:pt>
                <c:pt idx="367">
                  <c:v>3.97</c:v>
                </c:pt>
                <c:pt idx="368">
                  <c:v>3.98</c:v>
                </c:pt>
                <c:pt idx="369">
                  <c:v>3.99</c:v>
                </c:pt>
                <c:pt idx="370">
                  <c:v>4</c:v>
                </c:pt>
                <c:pt idx="371">
                  <c:v>4.01</c:v>
                </c:pt>
                <c:pt idx="372">
                  <c:v>4.0199999999999996</c:v>
                </c:pt>
                <c:pt idx="373">
                  <c:v>4.03</c:v>
                </c:pt>
                <c:pt idx="374">
                  <c:v>4.04</c:v>
                </c:pt>
                <c:pt idx="375">
                  <c:v>4.05</c:v>
                </c:pt>
                <c:pt idx="376">
                  <c:v>4.0599999999999996</c:v>
                </c:pt>
                <c:pt idx="377">
                  <c:v>4.07</c:v>
                </c:pt>
                <c:pt idx="378">
                  <c:v>4.08</c:v>
                </c:pt>
                <c:pt idx="379">
                  <c:v>4.0900000000000096</c:v>
                </c:pt>
                <c:pt idx="380">
                  <c:v>4.1000000000000103</c:v>
                </c:pt>
                <c:pt idx="381">
                  <c:v>4.1100000000000003</c:v>
                </c:pt>
                <c:pt idx="382">
                  <c:v>4.12</c:v>
                </c:pt>
                <c:pt idx="383">
                  <c:v>4.13</c:v>
                </c:pt>
                <c:pt idx="384">
                  <c:v>4.1399999999999997</c:v>
                </c:pt>
                <c:pt idx="385">
                  <c:v>4.1500000000000004</c:v>
                </c:pt>
                <c:pt idx="386">
                  <c:v>4.16</c:v>
                </c:pt>
                <c:pt idx="387">
                  <c:v>4.17</c:v>
                </c:pt>
                <c:pt idx="388">
                  <c:v>4.18</c:v>
                </c:pt>
                <c:pt idx="389">
                  <c:v>4.1900000000000004</c:v>
                </c:pt>
                <c:pt idx="390">
                  <c:v>4.2</c:v>
                </c:pt>
                <c:pt idx="391">
                  <c:v>4.21</c:v>
                </c:pt>
                <c:pt idx="392">
                  <c:v>4.22</c:v>
                </c:pt>
                <c:pt idx="393">
                  <c:v>4.2300000000000004</c:v>
                </c:pt>
                <c:pt idx="394">
                  <c:v>4.24</c:v>
                </c:pt>
                <c:pt idx="395">
                  <c:v>4.25</c:v>
                </c:pt>
                <c:pt idx="396">
                  <c:v>4.26</c:v>
                </c:pt>
                <c:pt idx="397">
                  <c:v>4.2699999999999996</c:v>
                </c:pt>
                <c:pt idx="398">
                  <c:v>4.2799999999999896</c:v>
                </c:pt>
                <c:pt idx="399">
                  <c:v>4.2899999999999903</c:v>
                </c:pt>
                <c:pt idx="400">
                  <c:v>4.2999999999999901</c:v>
                </c:pt>
                <c:pt idx="401">
                  <c:v>4.3099999999999898</c:v>
                </c:pt>
                <c:pt idx="402">
                  <c:v>4.3199999999999896</c:v>
                </c:pt>
                <c:pt idx="403">
                  <c:v>4.3299999999999903</c:v>
                </c:pt>
                <c:pt idx="404">
                  <c:v>4.3399999999999901</c:v>
                </c:pt>
                <c:pt idx="405">
                  <c:v>4.3499999999999899</c:v>
                </c:pt>
                <c:pt idx="406">
                  <c:v>4.3599999999999897</c:v>
                </c:pt>
                <c:pt idx="407">
                  <c:v>4.3699999999999903</c:v>
                </c:pt>
                <c:pt idx="408">
                  <c:v>4.3799999999999901</c:v>
                </c:pt>
                <c:pt idx="409">
                  <c:v>4.3899999999999899</c:v>
                </c:pt>
                <c:pt idx="410">
                  <c:v>4.3999999999999897</c:v>
                </c:pt>
                <c:pt idx="411">
                  <c:v>4.4099999999999904</c:v>
                </c:pt>
                <c:pt idx="412">
                  <c:v>4.4199999999999902</c:v>
                </c:pt>
                <c:pt idx="413">
                  <c:v>4.4299999999999899</c:v>
                </c:pt>
                <c:pt idx="414">
                  <c:v>4.4399999999999897</c:v>
                </c:pt>
                <c:pt idx="415">
                  <c:v>4.4499999999999904</c:v>
                </c:pt>
                <c:pt idx="416">
                  <c:v>4.4599999999999902</c:v>
                </c:pt>
                <c:pt idx="417">
                  <c:v>4.46999999999999</c:v>
                </c:pt>
                <c:pt idx="418">
                  <c:v>4.4799999999999898</c:v>
                </c:pt>
                <c:pt idx="419">
                  <c:v>4.4899999999999904</c:v>
                </c:pt>
                <c:pt idx="420">
                  <c:v>4.4999999999999902</c:v>
                </c:pt>
                <c:pt idx="421">
                  <c:v>4.50999999999999</c:v>
                </c:pt>
                <c:pt idx="422">
                  <c:v>4.5199999999999898</c:v>
                </c:pt>
                <c:pt idx="423">
                  <c:v>4.5299999999999896</c:v>
                </c:pt>
                <c:pt idx="424">
                  <c:v>4.5399999999999903</c:v>
                </c:pt>
                <c:pt idx="425">
                  <c:v>4.5499999999999901</c:v>
                </c:pt>
                <c:pt idx="426">
                  <c:v>4.5599999999999898</c:v>
                </c:pt>
                <c:pt idx="427">
                  <c:v>4.5699999999999896</c:v>
                </c:pt>
                <c:pt idx="428">
                  <c:v>4.5799999999999903</c:v>
                </c:pt>
                <c:pt idx="429">
                  <c:v>4.5899999999999901</c:v>
                </c:pt>
                <c:pt idx="430">
                  <c:v>4.5999999999999899</c:v>
                </c:pt>
                <c:pt idx="431">
                  <c:v>4.6099999999999897</c:v>
                </c:pt>
                <c:pt idx="432">
                  <c:v>4.6199999999999903</c:v>
                </c:pt>
                <c:pt idx="433">
                  <c:v>4.6299999999999901</c:v>
                </c:pt>
                <c:pt idx="434">
                  <c:v>4.6399999999999899</c:v>
                </c:pt>
                <c:pt idx="435">
                  <c:v>4.6499999999999897</c:v>
                </c:pt>
                <c:pt idx="436">
                  <c:v>4.6599999999999904</c:v>
                </c:pt>
                <c:pt idx="437">
                  <c:v>4.6699999999999902</c:v>
                </c:pt>
                <c:pt idx="438">
                  <c:v>4.6799999999999899</c:v>
                </c:pt>
                <c:pt idx="439">
                  <c:v>4.6899999999999897</c:v>
                </c:pt>
                <c:pt idx="440">
                  <c:v>4.6999999999999904</c:v>
                </c:pt>
                <c:pt idx="441">
                  <c:v>4.7099999999999902</c:v>
                </c:pt>
                <c:pt idx="442">
                  <c:v>4.71999999999999</c:v>
                </c:pt>
                <c:pt idx="443">
                  <c:v>4.7299999999999898</c:v>
                </c:pt>
                <c:pt idx="444">
                  <c:v>4.7399999999999904</c:v>
                </c:pt>
                <c:pt idx="445">
                  <c:v>4.7499999999999796</c:v>
                </c:pt>
                <c:pt idx="446">
                  <c:v>4.7599999999999802</c:v>
                </c:pt>
                <c:pt idx="447">
                  <c:v>4.76999999999998</c:v>
                </c:pt>
                <c:pt idx="448">
                  <c:v>4.7799999999999798</c:v>
                </c:pt>
                <c:pt idx="449">
                  <c:v>4.7899999999999796</c:v>
                </c:pt>
                <c:pt idx="450">
                  <c:v>4.7999999999999803</c:v>
                </c:pt>
                <c:pt idx="451">
                  <c:v>4.8099999999999801</c:v>
                </c:pt>
                <c:pt idx="452">
                  <c:v>4.8199999999999799</c:v>
                </c:pt>
                <c:pt idx="453">
                  <c:v>4.8299999999999796</c:v>
                </c:pt>
                <c:pt idx="454">
                  <c:v>4.8399999999999803</c:v>
                </c:pt>
                <c:pt idx="455">
                  <c:v>4.8499999999999801</c:v>
                </c:pt>
                <c:pt idx="456">
                  <c:v>4.8599999999999799</c:v>
                </c:pt>
                <c:pt idx="457">
                  <c:v>4.8699999999999797</c:v>
                </c:pt>
                <c:pt idx="458">
                  <c:v>4.8799999999999804</c:v>
                </c:pt>
                <c:pt idx="459">
                  <c:v>4.8899999999999801</c:v>
                </c:pt>
                <c:pt idx="460">
                  <c:v>4.8999999999999799</c:v>
                </c:pt>
                <c:pt idx="461">
                  <c:v>4.9099999999999797</c:v>
                </c:pt>
                <c:pt idx="462">
                  <c:v>4.9199999999999804</c:v>
                </c:pt>
                <c:pt idx="463">
                  <c:v>4.9299999999999802</c:v>
                </c:pt>
                <c:pt idx="464">
                  <c:v>4.93999999999998</c:v>
                </c:pt>
                <c:pt idx="465">
                  <c:v>4.9499999999999797</c:v>
                </c:pt>
                <c:pt idx="466">
                  <c:v>4.9599999999999804</c:v>
                </c:pt>
                <c:pt idx="467">
                  <c:v>4.9699999999999802</c:v>
                </c:pt>
                <c:pt idx="468">
                  <c:v>4.97999999999998</c:v>
                </c:pt>
                <c:pt idx="469">
                  <c:v>4.9899999999999798</c:v>
                </c:pt>
                <c:pt idx="470">
                  <c:v>4.9999999999999796</c:v>
                </c:pt>
                <c:pt idx="471">
                  <c:v>5.0099999999999802</c:v>
                </c:pt>
                <c:pt idx="472">
                  <c:v>5.01999999999998</c:v>
                </c:pt>
                <c:pt idx="473">
                  <c:v>5.0299999999999798</c:v>
                </c:pt>
                <c:pt idx="474">
                  <c:v>5.0399999999999796</c:v>
                </c:pt>
                <c:pt idx="475">
                  <c:v>5.0499999999999803</c:v>
                </c:pt>
                <c:pt idx="476">
                  <c:v>5.0599999999999801</c:v>
                </c:pt>
                <c:pt idx="477">
                  <c:v>5.0699999999999799</c:v>
                </c:pt>
                <c:pt idx="478">
                  <c:v>5.0799999999999796</c:v>
                </c:pt>
                <c:pt idx="479">
                  <c:v>5.0899999999999803</c:v>
                </c:pt>
                <c:pt idx="480">
                  <c:v>5.0999999999999801</c:v>
                </c:pt>
                <c:pt idx="481">
                  <c:v>5.1099999999999799</c:v>
                </c:pt>
                <c:pt idx="482">
                  <c:v>5.1199999999999797</c:v>
                </c:pt>
                <c:pt idx="483">
                  <c:v>5.1299999999999804</c:v>
                </c:pt>
                <c:pt idx="484">
                  <c:v>5.1399999999999801</c:v>
                </c:pt>
                <c:pt idx="485">
                  <c:v>5.1499999999999799</c:v>
                </c:pt>
                <c:pt idx="486">
                  <c:v>5.1599999999999797</c:v>
                </c:pt>
                <c:pt idx="487">
                  <c:v>5.1699999999999804</c:v>
                </c:pt>
                <c:pt idx="488">
                  <c:v>5.1799999999999802</c:v>
                </c:pt>
                <c:pt idx="489">
                  <c:v>5.18999999999998</c:v>
                </c:pt>
                <c:pt idx="490">
                  <c:v>5.1999999999999797</c:v>
                </c:pt>
                <c:pt idx="491">
                  <c:v>5.2099999999999698</c:v>
                </c:pt>
                <c:pt idx="492">
                  <c:v>5.2199999999999704</c:v>
                </c:pt>
                <c:pt idx="493">
                  <c:v>5.2299999999999702</c:v>
                </c:pt>
                <c:pt idx="494">
                  <c:v>5.23999999999997</c:v>
                </c:pt>
                <c:pt idx="495">
                  <c:v>5.2499999999999698</c:v>
                </c:pt>
                <c:pt idx="496">
                  <c:v>5.2599999999999696</c:v>
                </c:pt>
                <c:pt idx="497">
                  <c:v>5.2699999999999703</c:v>
                </c:pt>
                <c:pt idx="498">
                  <c:v>5.2799999999999701</c:v>
                </c:pt>
                <c:pt idx="499">
                  <c:v>5.2899999999999698</c:v>
                </c:pt>
                <c:pt idx="500">
                  <c:v>5.2999999999999696</c:v>
                </c:pt>
                <c:pt idx="501">
                  <c:v>5.3099999999999703</c:v>
                </c:pt>
                <c:pt idx="502">
                  <c:v>5.3199999999999701</c:v>
                </c:pt>
                <c:pt idx="503">
                  <c:v>5.3299999999999699</c:v>
                </c:pt>
                <c:pt idx="504">
                  <c:v>5.3399999999999697</c:v>
                </c:pt>
                <c:pt idx="505">
                  <c:v>5.3499999999999703</c:v>
                </c:pt>
                <c:pt idx="506">
                  <c:v>5.3599999999999701</c:v>
                </c:pt>
                <c:pt idx="507">
                  <c:v>5.3699999999999699</c:v>
                </c:pt>
                <c:pt idx="508">
                  <c:v>5.3799999999999697</c:v>
                </c:pt>
                <c:pt idx="509">
                  <c:v>5.3899999999999704</c:v>
                </c:pt>
                <c:pt idx="510">
                  <c:v>5.3999999999999702</c:v>
                </c:pt>
                <c:pt idx="511">
                  <c:v>5.4099999999999699</c:v>
                </c:pt>
                <c:pt idx="512">
                  <c:v>5.4199999999999697</c:v>
                </c:pt>
                <c:pt idx="513">
                  <c:v>5.4299999999999704</c:v>
                </c:pt>
                <c:pt idx="514">
                  <c:v>5.4399999999999702</c:v>
                </c:pt>
                <c:pt idx="515">
                  <c:v>5.44999999999997</c:v>
                </c:pt>
                <c:pt idx="516">
                  <c:v>5.4599999999999698</c:v>
                </c:pt>
                <c:pt idx="517">
                  <c:v>5.4699999999999704</c:v>
                </c:pt>
                <c:pt idx="518">
                  <c:v>5.4799999999999702</c:v>
                </c:pt>
                <c:pt idx="519">
                  <c:v>5.48999999999997</c:v>
                </c:pt>
                <c:pt idx="520">
                  <c:v>5.4999999999999698</c:v>
                </c:pt>
              </c:numCache>
            </c:numRef>
          </c:xVal>
          <c:yVal>
            <c:numRef>
              <c:f>'Refractive Indices (n)'!$D$3:$D$523</c:f>
              <c:numCache>
                <c:formatCode>General</c:formatCode>
                <c:ptCount val="521"/>
                <c:pt idx="0">
                  <c:v>1.5458912457644094</c:v>
                </c:pt>
                <c:pt idx="1">
                  <c:v>1.5424152415888979</c:v>
                </c:pt>
                <c:pt idx="2">
                  <c:v>1.5393212591109315</c:v>
                </c:pt>
                <c:pt idx="3">
                  <c:v>1.5365533885567026</c:v>
                </c:pt>
                <c:pt idx="4">
                  <c:v>1.5340658430967782</c:v>
                </c:pt>
                <c:pt idx="5">
                  <c:v>1.5318207920096398</c:v>
                </c:pt>
                <c:pt idx="6">
                  <c:v>1.5297867248950665</c:v>
                </c:pt>
                <c:pt idx="7">
                  <c:v>1.5279372013697978</c:v>
                </c:pt>
                <c:pt idx="8">
                  <c:v>1.526249884524469</c:v>
                </c:pt>
                <c:pt idx="9">
                  <c:v>1.5247057859519768</c:v>
                </c:pt>
                <c:pt idx="10">
                  <c:v>1.5232886703847235</c:v>
                </c:pt>
                <c:pt idx="11">
                  <c:v>1.5219845820482205</c:v>
                </c:pt>
                <c:pt idx="12">
                  <c:v>1.5207814647655111</c:v>
                </c:pt>
                <c:pt idx="13">
                  <c:v>1.5196688549430637</c:v>
                </c:pt>
                <c:pt idx="14">
                  <c:v>1.5186376317033417</c:v>
                </c:pt>
                <c:pt idx="15">
                  <c:v>1.5176798121864976</c:v>
                </c:pt>
                <c:pt idx="16">
                  <c:v>1.5167883828219981</c:v>
                </c:pt>
                <c:pt idx="17">
                  <c:v>1.5159571594457104</c:v>
                </c:pt>
                <c:pt idx="18">
                  <c:v>1.5151806707015036</c:v>
                </c:pt>
                <c:pt idx="19">
                  <c:v>1.5144540603548593</c:v>
                </c:pt>
                <c:pt idx="20">
                  <c:v>1.5137730050566562</c:v>
                </c:pt>
                <c:pt idx="21">
                  <c:v>1.5131336447983952</c:v>
                </c:pt>
                <c:pt idx="22">
                  <c:v>1.5125325238469198</c:v>
                </c:pt>
                <c:pt idx="23">
                  <c:v>1.5119665403747675</c:v>
                </c:pt>
                <c:pt idx="24">
                  <c:v>1.5114329033395897</c:v>
                </c:pt>
                <c:pt idx="25">
                  <c:v>1.5109290954334809</c:v>
                </c:pt>
                <c:pt idx="26">
                  <c:v>1.510452841136247</c:v>
                </c:pt>
                <c:pt idx="27">
                  <c:v>1.5100020790775619</c:v>
                </c:pt>
                <c:pt idx="28">
                  <c:v>1.5095749380506969</c:v>
                </c:pt>
                <c:pt idx="29">
                  <c:v>1.5091697161320463</c:v>
                </c:pt>
                <c:pt idx="30">
                  <c:v>1.5087848624514426</c:v>
                </c:pt>
                <c:pt idx="31">
                  <c:v>1.5084189612324359</c:v>
                </c:pt>
                <c:pt idx="32">
                  <c:v>1.5080707177826198</c:v>
                </c:pt>
                <c:pt idx="33">
                  <c:v>1.5077389461642812</c:v>
                </c:pt>
                <c:pt idx="34">
                  <c:v>1.5074225583171945</c:v>
                </c:pt>
                <c:pt idx="35">
                  <c:v>1.5071205544398976</c:v>
                </c:pt>
                <c:pt idx="36">
                  <c:v>1.5068320144645513</c:v>
                </c:pt>
                <c:pt idx="37">
                  <c:v>1.506556090484563</c:v>
                </c:pt>
                <c:pt idx="38">
                  <c:v>1.5062920000143514</c:v>
                </c:pt>
                <c:pt idx="39">
                  <c:v>1.506039019977663</c:v>
                </c:pt>
                <c:pt idx="40">
                  <c:v>1.5057964813352116</c:v>
                </c:pt>
                <c:pt idx="41">
                  <c:v>1.5055637642745989</c:v>
                </c:pt>
                <c:pt idx="42">
                  <c:v>1.5053402938958287</c:v>
                </c:pt>
                <c:pt idx="43">
                  <c:v>1.505125536334541</c:v>
                </c:pt>
                <c:pt idx="44">
                  <c:v>1.504918995272633</c:v>
                </c:pt>
                <c:pt idx="45">
                  <c:v>1.5047202087923839</c:v>
                </c:pt>
                <c:pt idx="46">
                  <c:v>1.5045287465357542</c:v>
                </c:pt>
                <c:pt idx="47">
                  <c:v>1.5043442071352886</c:v>
                </c:pt>
                <c:pt idx="48">
                  <c:v>1.5041662158871865</c:v>
                </c:pt>
                <c:pt idx="49">
                  <c:v>1.5039944226406485</c:v>
                </c:pt>
                <c:pt idx="50">
                  <c:v>1.5038284998807088</c:v>
                </c:pt>
                <c:pt idx="51">
                  <c:v>1.503668140984435</c:v>
                </c:pt>
                <c:pt idx="52">
                  <c:v>1.5035130586327154</c:v>
                </c:pt>
                <c:pt idx="53">
                  <c:v>1.5033629833618893</c:v>
                </c:pt>
                <c:pt idx="54">
                  <c:v>1.5032176622412503</c:v>
                </c:pt>
                <c:pt idx="55">
                  <c:v>1.5030768576640177</c:v>
                </c:pt>
                <c:pt idx="56">
                  <c:v>1.5029403462407256</c:v>
                </c:pt>
                <c:pt idx="57">
                  <c:v>1.5028079177851932</c:v>
                </c:pt>
                <c:pt idx="58">
                  <c:v>1.502679374384283</c:v>
                </c:pt>
                <c:pt idx="59">
                  <c:v>1.5025545295435938</c:v>
                </c:pt>
                <c:pt idx="60">
                  <c:v>1.5024332074020543</c:v>
                </c:pt>
                <c:pt idx="61">
                  <c:v>1.5023152420091124</c:v>
                </c:pt>
                <c:pt idx="62">
                  <c:v>1.5022004766588557</c:v>
                </c:pt>
                <c:pt idx="63">
                  <c:v>1.5020887632759794</c:v>
                </c:pt>
                <c:pt idx="64">
                  <c:v>1.5019799618490122</c:v>
                </c:pt>
                <c:pt idx="65">
                  <c:v>1.5018739399066807</c:v>
                </c:pt>
                <c:pt idx="66">
                  <c:v>1.501770572033678</c:v>
                </c:pt>
                <c:pt idx="67">
                  <c:v>1.5016697394224747</c:v>
                </c:pt>
                <c:pt idx="68">
                  <c:v>1.5015713294581252</c:v>
                </c:pt>
                <c:pt idx="69">
                  <c:v>1.5014752353333125</c:v>
                </c:pt>
                <c:pt idx="70">
                  <c:v>1.5013813556911313</c:v>
                </c:pt>
                <c:pt idx="71">
                  <c:v>1.5012895942933389</c:v>
                </c:pt>
                <c:pt idx="72">
                  <c:v>1.5011998597120149</c:v>
                </c:pt>
                <c:pt idx="73">
                  <c:v>1.5011120650427499</c:v>
                </c:pt>
                <c:pt idx="74">
                  <c:v>1.5010261276376624</c:v>
                </c:pt>
                <c:pt idx="75">
                  <c:v>1.5009419688566805</c:v>
                </c:pt>
                <c:pt idx="76">
                  <c:v>1.500859513835676</c:v>
                </c:pt>
                <c:pt idx="77">
                  <c:v>1.5007786912701475</c:v>
                </c:pt>
                <c:pt idx="78">
                  <c:v>1.5006994332132759</c:v>
                </c:pt>
                <c:pt idx="79">
                  <c:v>1.5006216748872596</c:v>
                </c:pt>
                <c:pt idx="80">
                  <c:v>1.5005453545069445</c:v>
                </c:pt>
                <c:pt idx="81">
                  <c:v>1.5004704131148341</c:v>
                </c:pt>
                <c:pt idx="82">
                  <c:v>1.500396794426649</c:v>
                </c:pt>
                <c:pt idx="83">
                  <c:v>1.5003244446866668</c:v>
                </c:pt>
                <c:pt idx="84">
                  <c:v>1.50025331253214</c:v>
                </c:pt>
                <c:pt idx="85">
                  <c:v>1.5001833488661462</c:v>
                </c:pt>
                <c:pt idx="86">
                  <c:v>1.5001145067382713</c:v>
                </c:pt>
                <c:pt idx="87">
                  <c:v>1.5000467412325817</c:v>
                </c:pt>
                <c:pt idx="88">
                  <c:v>1.4999800093623763</c:v>
                </c:pt>
                <c:pt idx="89">
                  <c:v>1.4999142699712547</c:v>
                </c:pt>
                <c:pt idx="90">
                  <c:v>1.4998494836400662</c:v>
                </c:pt>
                <c:pt idx="91">
                  <c:v>1.4997856125993509</c:v>
                </c:pt>
                <c:pt idx="92">
                  <c:v>1.4997226206468957</c:v>
                </c:pt>
                <c:pt idx="93">
                  <c:v>1.49966047307007</c:v>
                </c:pt>
                <c:pt idx="94">
                  <c:v>1.4995991365726273</c:v>
                </c:pt>
                <c:pt idx="95">
                  <c:v>1.4995385792056779</c:v>
                </c:pt>
                <c:pt idx="96">
                  <c:v>1.4994787703025638</c:v>
                </c:pt>
                <c:pt idx="97">
                  <c:v>1.4994196804173865</c:v>
                </c:pt>
                <c:pt idx="98">
                  <c:v>1.4993612812669521</c:v>
                </c:pt>
                <c:pt idx="99">
                  <c:v>1.4993035456759203</c:v>
                </c:pt>
                <c:pt idx="100">
                  <c:v>1.4992464475249563</c:v>
                </c:pt>
                <c:pt idx="101">
                  <c:v>1.4991899617016935</c:v>
                </c:pt>
                <c:pt idx="102">
                  <c:v>1.4991340640543449</c:v>
                </c:pt>
                <c:pt idx="103">
                  <c:v>1.4990787313477869</c:v>
                </c:pt>
                <c:pt idx="104">
                  <c:v>1.4990239412219784</c:v>
                </c:pt>
                <c:pt idx="105">
                  <c:v>1.4989696721525625</c:v>
                </c:pt>
                <c:pt idx="106">
                  <c:v>1.4989159034135326</c:v>
                </c:pt>
                <c:pt idx="107">
                  <c:v>1.4988626150418283</c:v>
                </c:pt>
                <c:pt idx="108">
                  <c:v>1.4988097878037556</c:v>
                </c:pt>
                <c:pt idx="109">
                  <c:v>1.4987574031631221</c:v>
                </c:pt>
                <c:pt idx="110">
                  <c:v>1.4987054432509859</c:v>
                </c:pt>
                <c:pt idx="111">
                  <c:v>1.4986538908369289</c:v>
                </c:pt>
                <c:pt idx="112">
                  <c:v>1.4986027293017636</c:v>
                </c:pt>
                <c:pt idx="113">
                  <c:v>1.498551942611595</c:v>
                </c:pt>
                <c:pt idx="114">
                  <c:v>1.4985015152931569</c:v>
                </c:pt>
                <c:pt idx="115">
                  <c:v>1.4984514324103593</c:v>
                </c:pt>
                <c:pt idx="116">
                  <c:v>1.4984016795419683</c:v>
                </c:pt>
                <c:pt idx="117">
                  <c:v>1.4983522427603666</c:v>
                </c:pt>
                <c:pt idx="118">
                  <c:v>1.4983031086113296</c:v>
                </c:pt>
                <c:pt idx="119">
                  <c:v>1.4982542640947614</c:v>
                </c:pt>
                <c:pt idx="120">
                  <c:v>1.4982056966463426</c:v>
                </c:pt>
                <c:pt idx="121">
                  <c:v>1.4981573941200379</c:v>
                </c:pt>
                <c:pt idx="122">
                  <c:v>1.4981093447714182</c:v>
                </c:pt>
                <c:pt idx="123">
                  <c:v>1.4980615372417549</c:v>
                </c:pt>
                <c:pt idx="124">
                  <c:v>1.498013960542846</c:v>
                </c:pt>
                <c:pt idx="125">
                  <c:v>1.4979666040425319</c:v>
                </c:pt>
                <c:pt idx="126">
                  <c:v>1.4979194574508727</c:v>
                </c:pt>
                <c:pt idx="127">
                  <c:v>1.4978725108069446</c:v>
                </c:pt>
                <c:pt idx="128">
                  <c:v>1.497825754466229</c:v>
                </c:pt>
                <c:pt idx="129">
                  <c:v>1.4977791790885631</c:v>
                </c:pt>
                <c:pt idx="130">
                  <c:v>1.4977327756266214</c:v>
                </c:pt>
                <c:pt idx="131">
                  <c:v>1.4976865353149047</c:v>
                </c:pt>
                <c:pt idx="132">
                  <c:v>1.4976404496592077</c:v>
                </c:pt>
                <c:pt idx="133">
                  <c:v>1.4975945104265465</c:v>
                </c:pt>
                <c:pt idx="134">
                  <c:v>1.4975487096355156</c:v>
                </c:pt>
                <c:pt idx="135">
                  <c:v>1.4975030395470628</c:v>
                </c:pt>
                <c:pt idx="136">
                  <c:v>1.4974574926556528</c:v>
                </c:pt>
                <c:pt idx="137">
                  <c:v>1.4974120616808069</c:v>
                </c:pt>
                <c:pt idx="138">
                  <c:v>1.4973667395589969</c:v>
                </c:pt>
                <c:pt idx="139">
                  <c:v>1.4973215194358798</c:v>
                </c:pt>
                <c:pt idx="140">
                  <c:v>1.4972763946588534</c:v>
                </c:pt>
                <c:pt idx="141">
                  <c:v>1.4972313587699189</c:v>
                </c:pt>
                <c:pt idx="142">
                  <c:v>1.4971864054988377</c:v>
                </c:pt>
                <c:pt idx="143">
                  <c:v>1.497141528756569</c:v>
                </c:pt>
                <c:pt idx="144">
                  <c:v>1.497096722628968</c:v>
                </c:pt>
                <c:pt idx="145">
                  <c:v>1.4970519813707455</c:v>
                </c:pt>
                <c:pt idx="146">
                  <c:v>1.4970072993996633</c:v>
                </c:pt>
                <c:pt idx="147">
                  <c:v>1.4969626712909663</c:v>
                </c:pt>
                <c:pt idx="148">
                  <c:v>1.4969180917720311</c:v>
                </c:pt>
                <c:pt idx="149">
                  <c:v>1.4968735557172281</c:v>
                </c:pt>
                <c:pt idx="150">
                  <c:v>1.4968290581429835</c:v>
                </c:pt>
                <c:pt idx="151">
                  <c:v>1.4967845942030351</c:v>
                </c:pt>
                <c:pt idx="152">
                  <c:v>1.4967401591838705</c:v>
                </c:pt>
                <c:pt idx="153">
                  <c:v>1.496695748500342</c:v>
                </c:pt>
                <c:pt idx="154">
                  <c:v>1.4966513576914495</c:v>
                </c:pt>
                <c:pt idx="155">
                  <c:v>1.4966069824162842</c:v>
                </c:pt>
                <c:pt idx="156">
                  <c:v>1.4965626184501242</c:v>
                </c:pt>
                <c:pt idx="157">
                  <c:v>1.4965182616806809</c:v>
                </c:pt>
                <c:pt idx="158">
                  <c:v>1.4964739081044836</c:v>
                </c:pt>
                <c:pt idx="159">
                  <c:v>1.4964295538233978</c:v>
                </c:pt>
                <c:pt idx="160">
                  <c:v>1.4963851950412763</c:v>
                </c:pt>
                <c:pt idx="161">
                  <c:v>1.4963408280607311</c:v>
                </c:pt>
                <c:pt idx="162">
                  <c:v>1.4962964492800237</c:v>
                </c:pt>
                <c:pt idx="163">
                  <c:v>1.4962520551900715</c:v>
                </c:pt>
                <c:pt idx="164">
                  <c:v>1.4962076423715591</c:v>
                </c:pt>
                <c:pt idx="165">
                  <c:v>1.4961632074921567</c:v>
                </c:pt>
                <c:pt idx="166">
                  <c:v>1.4961187473038393</c:v>
                </c:pt>
                <c:pt idx="167">
                  <c:v>1.4960742586402975</c:v>
                </c:pt>
                <c:pt idx="168">
                  <c:v>1.496029738414445</c:v>
                </c:pt>
                <c:pt idx="169">
                  <c:v>1.4959851836160114</c:v>
                </c:pt>
                <c:pt idx="170">
                  <c:v>1.4959405913092216</c:v>
                </c:pt>
                <c:pt idx="171">
                  <c:v>1.4958959586305551</c:v>
                </c:pt>
                <c:pt idx="172">
                  <c:v>1.4958512827865837</c:v>
                </c:pt>
                <c:pt idx="173">
                  <c:v>1.4958065610518856</c:v>
                </c:pt>
                <c:pt idx="174">
                  <c:v>1.4957617907670278</c:v>
                </c:pt>
                <c:pt idx="175">
                  <c:v>1.4957169693366241</c:v>
                </c:pt>
                <c:pt idx="176">
                  <c:v>1.495672094227452</c:v>
                </c:pt>
                <c:pt idx="177">
                  <c:v>1.4956271629666389</c:v>
                </c:pt>
                <c:pt idx="178">
                  <c:v>1.495582173139909</c:v>
                </c:pt>
                <c:pt idx="179">
                  <c:v>1.4955371223898859</c:v>
                </c:pt>
                <c:pt idx="180">
                  <c:v>1.4954920084144565</c:v>
                </c:pt>
                <c:pt idx="181">
                  <c:v>1.4954468289651861</c:v>
                </c:pt>
                <c:pt idx="182">
                  <c:v>1.4954015818457891</c:v>
                </c:pt>
                <c:pt idx="183">
                  <c:v>1.495356264910646</c:v>
                </c:pt>
                <c:pt idx="184">
                  <c:v>1.4953108760633738</c:v>
                </c:pt>
                <c:pt idx="185">
                  <c:v>1.4952654132554406</c:v>
                </c:pt>
                <c:pt idx="186">
                  <c:v>1.4952198744848251</c:v>
                </c:pt>
                <c:pt idx="187">
                  <c:v>1.4951742577947205</c:v>
                </c:pt>
                <c:pt idx="188">
                  <c:v>1.4951285612722804</c:v>
                </c:pt>
                <c:pt idx="189">
                  <c:v>1.4950827830474049</c:v>
                </c:pt>
                <c:pt idx="190">
                  <c:v>1.4950369212915626</c:v>
                </c:pt>
                <c:pt idx="191">
                  <c:v>1.4949909742166556</c:v>
                </c:pt>
                <c:pt idx="192">
                  <c:v>1.4949449400739165</c:v>
                </c:pt>
                <c:pt idx="193">
                  <c:v>1.4948988171528403</c:v>
                </c:pt>
                <c:pt idx="194">
                  <c:v>1.4948526037801513</c:v>
                </c:pt>
                <c:pt idx="195">
                  <c:v>1.4948062983188022</c:v>
                </c:pt>
                <c:pt idx="196">
                  <c:v>1.4947598991670021</c:v>
                </c:pt>
                <c:pt idx="197">
                  <c:v>1.4947134047572781</c:v>
                </c:pt>
                <c:pt idx="198">
                  <c:v>1.4946668135555634</c:v>
                </c:pt>
                <c:pt idx="199">
                  <c:v>1.4946201240603132</c:v>
                </c:pt>
                <c:pt idx="200">
                  <c:v>1.4945733348016492</c:v>
                </c:pt>
                <c:pt idx="201">
                  <c:v>1.4945264443405297</c:v>
                </c:pt>
                <c:pt idx="202">
                  <c:v>1.4944794512679436</c:v>
                </c:pt>
                <c:pt idx="203">
                  <c:v>1.4944323542041298</c:v>
                </c:pt>
                <c:pt idx="204">
                  <c:v>1.4943851517978206</c:v>
                </c:pt>
                <c:pt idx="205">
                  <c:v>1.4943378427255058</c:v>
                </c:pt>
                <c:pt idx="206">
                  <c:v>1.4942904256907206</c:v>
                </c:pt>
                <c:pt idx="207">
                  <c:v>1.4942428994233536</c:v>
                </c:pt>
                <c:pt idx="208">
                  <c:v>1.4941952626789763</c:v>
                </c:pt>
                <c:pt idx="209">
                  <c:v>1.4941475142381899</c:v>
                </c:pt>
                <c:pt idx="210">
                  <c:v>1.4940996529059947</c:v>
                </c:pt>
                <c:pt idx="211">
                  <c:v>1.4940516775111745</c:v>
                </c:pt>
                <c:pt idx="212">
                  <c:v>1.4940035869057013</c:v>
                </c:pt>
                <c:pt idx="213">
                  <c:v>1.4939553799641561</c:v>
                </c:pt>
                <c:pt idx="214">
                  <c:v>1.4939070555831659</c:v>
                </c:pt>
                <c:pt idx="215">
                  <c:v>1.4938586126808586</c:v>
                </c:pt>
                <c:pt idx="216">
                  <c:v>1.4938100501963327</c:v>
                </c:pt>
                <c:pt idx="217">
                  <c:v>1.493761367089139</c:v>
                </c:pt>
                <c:pt idx="218">
                  <c:v>1.4937125623387832</c:v>
                </c:pt>
                <c:pt idx="219">
                  <c:v>1.4936636349442369</c:v>
                </c:pt>
                <c:pt idx="220">
                  <c:v>1.4936145839234654</c:v>
                </c:pt>
                <c:pt idx="221">
                  <c:v>1.4935654083129672</c:v>
                </c:pt>
                <c:pt idx="222">
                  <c:v>1.4935161071673277</c:v>
                </c:pt>
                <c:pt idx="223">
                  <c:v>1.4934666795587834</c:v>
                </c:pt>
                <c:pt idx="224">
                  <c:v>1.4934171245768006</c:v>
                </c:pt>
                <c:pt idx="225">
                  <c:v>1.4933674413276634</c:v>
                </c:pt>
                <c:pt idx="226">
                  <c:v>1.4933176289340742</c:v>
                </c:pt>
                <c:pt idx="227">
                  <c:v>1.4932676865347647</c:v>
                </c:pt>
                <c:pt idx="228">
                  <c:v>1.4932176132841186</c:v>
                </c:pt>
                <c:pt idx="229">
                  <c:v>1.4931674083518025</c:v>
                </c:pt>
                <c:pt idx="230">
                  <c:v>1.4931170709224078</c:v>
                </c:pt>
                <c:pt idx="231">
                  <c:v>1.4930666001951032</c:v>
                </c:pt>
                <c:pt idx="232">
                  <c:v>1.4930159953832951</c:v>
                </c:pt>
                <c:pt idx="233">
                  <c:v>1.4929652557142969</c:v>
                </c:pt>
                <c:pt idx="234">
                  <c:v>1.4929143804290093</c:v>
                </c:pt>
                <c:pt idx="235">
                  <c:v>1.4928633687816057</c:v>
                </c:pt>
                <c:pt idx="236">
                  <c:v>1.4928122200392291</c:v>
                </c:pt>
                <c:pt idx="237">
                  <c:v>1.4927609334816947</c:v>
                </c:pt>
                <c:pt idx="238">
                  <c:v>1.4927095084012014</c:v>
                </c:pt>
                <c:pt idx="239">
                  <c:v>1.4926579441020513</c:v>
                </c:pt>
                <c:pt idx="240">
                  <c:v>1.4926062399003743</c:v>
                </c:pt>
                <c:pt idx="241">
                  <c:v>1.4925543951238629</c:v>
                </c:pt>
                <c:pt idx="242">
                  <c:v>1.4925024091115104</c:v>
                </c:pt>
                <c:pt idx="243">
                  <c:v>1.4924502812133598</c:v>
                </c:pt>
                <c:pt idx="244">
                  <c:v>1.4923980107902552</c:v>
                </c:pt>
                <c:pt idx="245">
                  <c:v>1.4923455972136028</c:v>
                </c:pt>
                <c:pt idx="246">
                  <c:v>1.4922930398651346</c:v>
                </c:pt>
                <c:pt idx="247">
                  <c:v>1.4922403381366818</c:v>
                </c:pt>
                <c:pt idx="248">
                  <c:v>1.4921874914299513</c:v>
                </c:pt>
                <c:pt idx="249">
                  <c:v>1.4921344991563092</c:v>
                </c:pt>
                <c:pt idx="250">
                  <c:v>1.4920813607365677</c:v>
                </c:pt>
                <c:pt idx="251">
                  <c:v>1.4920280756007809</c:v>
                </c:pt>
                <c:pt idx="252">
                  <c:v>1.4919746431880412</c:v>
                </c:pt>
                <c:pt idx="253">
                  <c:v>1.4919210629462853</c:v>
                </c:pt>
                <c:pt idx="254">
                  <c:v>1.4918673343321012</c:v>
                </c:pt>
                <c:pt idx="255">
                  <c:v>1.4918134568105421</c:v>
                </c:pt>
                <c:pt idx="256">
                  <c:v>1.4917594298549441</c:v>
                </c:pt>
                <c:pt idx="257">
                  <c:v>1.4917052529467494</c:v>
                </c:pt>
                <c:pt idx="258">
                  <c:v>1.4916509255753312</c:v>
                </c:pt>
                <c:pt idx="259">
                  <c:v>1.4915964472378265</c:v>
                </c:pt>
                <c:pt idx="260">
                  <c:v>1.4915418174389692</c:v>
                </c:pt>
                <c:pt idx="261">
                  <c:v>1.4914870356909311</c:v>
                </c:pt>
                <c:pt idx="262">
                  <c:v>1.4914321015131624</c:v>
                </c:pt>
                <c:pt idx="263">
                  <c:v>1.49137701443224</c:v>
                </c:pt>
                <c:pt idx="264">
                  <c:v>1.4913217739817171</c:v>
                </c:pt>
                <c:pt idx="265">
                  <c:v>1.4912663797019765</c:v>
                </c:pt>
                <c:pt idx="266">
                  <c:v>1.4912108311400891</c:v>
                </c:pt>
                <c:pt idx="267">
                  <c:v>1.4911551278496733</c:v>
                </c:pt>
                <c:pt idx="268">
                  <c:v>1.4910992693907588</c:v>
                </c:pt>
                <c:pt idx="269">
                  <c:v>1.4910432553296542</c:v>
                </c:pt>
                <c:pt idx="270">
                  <c:v>1.4909870852388178</c:v>
                </c:pt>
                <c:pt idx="271">
                  <c:v>1.4909307586967298</c:v>
                </c:pt>
                <c:pt idx="272">
                  <c:v>1.4908742752877679</c:v>
                </c:pt>
                <c:pt idx="273">
                  <c:v>1.4908176346020883</c:v>
                </c:pt>
                <c:pt idx="274">
                  <c:v>1.4907608362355051</c:v>
                </c:pt>
                <c:pt idx="275">
                  <c:v>1.4907038797893766</c:v>
                </c:pt>
                <c:pt idx="276">
                  <c:v>1.4906467648704922</c:v>
                </c:pt>
                <c:pt idx="277">
                  <c:v>1.4905894910909605</c:v>
                </c:pt>
                <c:pt idx="278">
                  <c:v>1.4905320580681036</c:v>
                </c:pt>
                <c:pt idx="279">
                  <c:v>1.4904744654243509</c:v>
                </c:pt>
                <c:pt idx="280">
                  <c:v>1.4904167127871359</c:v>
                </c:pt>
                <c:pt idx="281">
                  <c:v>1.4903587997887957</c:v>
                </c:pt>
                <c:pt idx="282">
                  <c:v>1.4903007260664725</c:v>
                </c:pt>
                <c:pt idx="283">
                  <c:v>1.4902424912620182</c:v>
                </c:pt>
                <c:pt idx="284">
                  <c:v>1.4901840950218994</c:v>
                </c:pt>
                <c:pt idx="285">
                  <c:v>1.4901255369971058</c:v>
                </c:pt>
                <c:pt idx="286">
                  <c:v>1.4900668168430604</c:v>
                </c:pt>
                <c:pt idx="287">
                  <c:v>1.4900079342195311</c:v>
                </c:pt>
                <c:pt idx="288">
                  <c:v>1.4899488887905459</c:v>
                </c:pt>
                <c:pt idx="289">
                  <c:v>1.4898896802243073</c:v>
                </c:pt>
                <c:pt idx="290">
                  <c:v>1.4898303081931108</c:v>
                </c:pt>
                <c:pt idx="291">
                  <c:v>1.4897707723732643</c:v>
                </c:pt>
                <c:pt idx="292">
                  <c:v>1.4897110724450093</c:v>
                </c:pt>
                <c:pt idx="293">
                  <c:v>1.4896512080924447</c:v>
                </c:pt>
                <c:pt idx="294">
                  <c:v>1.4895911790034495</c:v>
                </c:pt>
                <c:pt idx="295">
                  <c:v>1.489530984869611</c:v>
                </c:pt>
                <c:pt idx="296">
                  <c:v>1.4894706253861516</c:v>
                </c:pt>
                <c:pt idx="297">
                  <c:v>1.4894101002518594</c:v>
                </c:pt>
                <c:pt idx="298">
                  <c:v>1.4893494091690165</c:v>
                </c:pt>
                <c:pt idx="299">
                  <c:v>1.4892885518433343</c:v>
                </c:pt>
                <c:pt idx="300">
                  <c:v>1.4892275279838856</c:v>
                </c:pt>
                <c:pt idx="301">
                  <c:v>1.4891663373030406</c:v>
                </c:pt>
                <c:pt idx="302">
                  <c:v>1.4891049795164022</c:v>
                </c:pt>
                <c:pt idx="303">
                  <c:v>1.4890434543427455</c:v>
                </c:pt>
                <c:pt idx="304">
                  <c:v>1.4889817615039562</c:v>
                </c:pt>
                <c:pt idx="305">
                  <c:v>1.4889199007249705</c:v>
                </c:pt>
                <c:pt idx="306">
                  <c:v>1.4888578717337182</c:v>
                </c:pt>
                <c:pt idx="307">
                  <c:v>1.4887956742610637</c:v>
                </c:pt>
                <c:pt idx="308">
                  <c:v>1.4887333080407523</c:v>
                </c:pt>
                <c:pt idx="309">
                  <c:v>1.4886707728093536</c:v>
                </c:pt>
                <c:pt idx="310">
                  <c:v>1.4886080683062086</c:v>
                </c:pt>
                <c:pt idx="311">
                  <c:v>1.4885451942733774</c:v>
                </c:pt>
                <c:pt idx="312">
                  <c:v>1.4884821504555867</c:v>
                </c:pt>
                <c:pt idx="313">
                  <c:v>1.4884189366001814</c:v>
                </c:pt>
                <c:pt idx="314">
                  <c:v>1.4883555524570724</c:v>
                </c:pt>
                <c:pt idx="315">
                  <c:v>1.4882919977786906</c:v>
                </c:pt>
                <c:pt idx="316">
                  <c:v>1.4882282723199383</c:v>
                </c:pt>
                <c:pt idx="317">
                  <c:v>1.4881643758381431</c:v>
                </c:pt>
                <c:pt idx="318">
                  <c:v>1.4881003080930122</c:v>
                </c:pt>
                <c:pt idx="319">
                  <c:v>1.4880360688465877</c:v>
                </c:pt>
                <c:pt idx="320">
                  <c:v>1.4879716578632027</c:v>
                </c:pt>
                <c:pt idx="321">
                  <c:v>1.4879070749094396</c:v>
                </c:pt>
                <c:pt idx="322">
                  <c:v>1.4878423197540867</c:v>
                </c:pt>
                <c:pt idx="323">
                  <c:v>1.4877773921680972</c:v>
                </c:pt>
                <c:pt idx="324">
                  <c:v>1.4877122919245491</c:v>
                </c:pt>
                <c:pt idx="325">
                  <c:v>1.4876470187986062</c:v>
                </c:pt>
                <c:pt idx="326">
                  <c:v>1.4875815725674784</c:v>
                </c:pt>
                <c:pt idx="327">
                  <c:v>1.4875159530103834</c:v>
                </c:pt>
                <c:pt idx="328">
                  <c:v>1.487450159908511</c:v>
                </c:pt>
                <c:pt idx="329">
                  <c:v>1.4873841930449847</c:v>
                </c:pt>
                <c:pt idx="330">
                  <c:v>1.4873180522048268</c:v>
                </c:pt>
                <c:pt idx="331">
                  <c:v>1.4872517371749225</c:v>
                </c:pt>
                <c:pt idx="332">
                  <c:v>1.4871852477439869</c:v>
                </c:pt>
                <c:pt idx="333">
                  <c:v>1.4871185837025287</c:v>
                </c:pt>
                <c:pt idx="334">
                  <c:v>1.4870517448428195</c:v>
                </c:pt>
                <c:pt idx="335">
                  <c:v>1.4869847309588597</c:v>
                </c:pt>
                <c:pt idx="336">
                  <c:v>1.4869175418463472</c:v>
                </c:pt>
                <c:pt idx="337">
                  <c:v>1.4868501773026452</c:v>
                </c:pt>
                <c:pt idx="338">
                  <c:v>1.486782637126753</c:v>
                </c:pt>
                <c:pt idx="339">
                  <c:v>1.4867149211192738</c:v>
                </c:pt>
                <c:pt idx="340">
                  <c:v>1.4866470290823872</c:v>
                </c:pt>
                <c:pt idx="341">
                  <c:v>1.4865789608198188</c:v>
                </c:pt>
                <c:pt idx="342">
                  <c:v>1.4865107161368114</c:v>
                </c:pt>
                <c:pt idx="343">
                  <c:v>1.4864422948400986</c:v>
                </c:pt>
                <c:pt idx="344">
                  <c:v>1.4863736967378756</c:v>
                </c:pt>
                <c:pt idx="345">
                  <c:v>1.4863049216397732</c:v>
                </c:pt>
                <c:pt idx="346">
                  <c:v>1.4862359693568317</c:v>
                </c:pt>
                <c:pt idx="347">
                  <c:v>1.4861668397014742</c:v>
                </c:pt>
                <c:pt idx="348">
                  <c:v>1.4860975324874806</c:v>
                </c:pt>
                <c:pt idx="349">
                  <c:v>1.4860280475299639</c:v>
                </c:pt>
                <c:pt idx="350">
                  <c:v>1.4859583846453452</c:v>
                </c:pt>
                <c:pt idx="351">
                  <c:v>1.4858885436513294</c:v>
                </c:pt>
                <c:pt idx="352">
                  <c:v>1.4858185243668807</c:v>
                </c:pt>
                <c:pt idx="353">
                  <c:v>1.4857483266122009</c:v>
                </c:pt>
                <c:pt idx="354">
                  <c:v>1.4856779502087063</c:v>
                </c:pt>
                <c:pt idx="355">
                  <c:v>1.4856073949790038</c:v>
                </c:pt>
                <c:pt idx="356">
                  <c:v>1.4855366607468705</c:v>
                </c:pt>
                <c:pt idx="357">
                  <c:v>1.4854657473372312</c:v>
                </c:pt>
                <c:pt idx="358">
                  <c:v>1.4853946545761378</c:v>
                </c:pt>
                <c:pt idx="359">
                  <c:v>1.4853233822907477</c:v>
                </c:pt>
                <c:pt idx="360">
                  <c:v>1.4852519303093044</c:v>
                </c:pt>
                <c:pt idx="361">
                  <c:v>1.4851802984611153</c:v>
                </c:pt>
                <c:pt idx="362">
                  <c:v>1.4851084865765347</c:v>
                </c:pt>
                <c:pt idx="363">
                  <c:v>1.4850364944869425</c:v>
                </c:pt>
                <c:pt idx="364">
                  <c:v>1.4849643220247251</c:v>
                </c:pt>
                <c:pt idx="365">
                  <c:v>1.484891969023258</c:v>
                </c:pt>
                <c:pt idx="366">
                  <c:v>1.4848194353168858</c:v>
                </c:pt>
                <c:pt idx="367">
                  <c:v>1.4847467207409051</c:v>
                </c:pt>
                <c:pt idx="368">
                  <c:v>1.4846738251315463</c:v>
                </c:pt>
                <c:pt idx="369">
                  <c:v>1.4846007483259565</c:v>
                </c:pt>
                <c:pt idx="370">
                  <c:v>1.4845274901621821</c:v>
                </c:pt>
                <c:pt idx="371">
                  <c:v>1.4844540504791515</c:v>
                </c:pt>
                <c:pt idx="372">
                  <c:v>1.4843804291166589</c:v>
                </c:pt>
                <c:pt idx="373">
                  <c:v>1.4843066259153483</c:v>
                </c:pt>
                <c:pt idx="374">
                  <c:v>1.4842326407166972</c:v>
                </c:pt>
                <c:pt idx="375">
                  <c:v>1.4841584733630009</c:v>
                </c:pt>
                <c:pt idx="376">
                  <c:v>1.4840841236973557</c:v>
                </c:pt>
                <c:pt idx="377">
                  <c:v>1.4840095915636466</c:v>
                </c:pt>
                <c:pt idx="378">
                  <c:v>1.4839348768065295</c:v>
                </c:pt>
                <c:pt idx="379">
                  <c:v>1.483859979271418</c:v>
                </c:pt>
                <c:pt idx="380">
                  <c:v>1.4837848988044682</c:v>
                </c:pt>
                <c:pt idx="381">
                  <c:v>1.4837096352525649</c:v>
                </c:pt>
                <c:pt idx="382">
                  <c:v>1.4836341884633075</c:v>
                </c:pt>
                <c:pt idx="383">
                  <c:v>1.4835585582849966</c:v>
                </c:pt>
                <c:pt idx="384">
                  <c:v>1.4834827445666194</c:v>
                </c:pt>
                <c:pt idx="385">
                  <c:v>1.4834067471578378</c:v>
                </c:pt>
                <c:pt idx="386">
                  <c:v>1.4833305659089735</c:v>
                </c:pt>
                <c:pt idx="387">
                  <c:v>1.4832542006709972</c:v>
                </c:pt>
                <c:pt idx="388">
                  <c:v>1.483177651295515</c:v>
                </c:pt>
                <c:pt idx="389">
                  <c:v>1.4831009176347552</c:v>
                </c:pt>
                <c:pt idx="390">
                  <c:v>1.4830239995415568</c:v>
                </c:pt>
                <c:pt idx="391">
                  <c:v>1.482946896869358</c:v>
                </c:pt>
                <c:pt idx="392">
                  <c:v>1.4828696094721834</c:v>
                </c:pt>
                <c:pt idx="393">
                  <c:v>1.4827921372046324</c:v>
                </c:pt>
                <c:pt idx="394">
                  <c:v>1.4827144799218681</c:v>
                </c:pt>
                <c:pt idx="395">
                  <c:v>1.4826366374796061</c:v>
                </c:pt>
                <c:pt idx="396">
                  <c:v>1.482558609734103</c:v>
                </c:pt>
                <c:pt idx="397">
                  <c:v>1.4824803965421458</c:v>
                </c:pt>
                <c:pt idx="398">
                  <c:v>1.4824019977610408</c:v>
                </c:pt>
                <c:pt idx="399">
                  <c:v>1.482323413248603</c:v>
                </c:pt>
                <c:pt idx="400">
                  <c:v>1.4822446428631459</c:v>
                </c:pt>
                <c:pt idx="401">
                  <c:v>1.4821656864634716</c:v>
                </c:pt>
                <c:pt idx="402">
                  <c:v>1.48208654390886</c:v>
                </c:pt>
                <c:pt idx="403">
                  <c:v>1.4820072150590591</c:v>
                </c:pt>
                <c:pt idx="404">
                  <c:v>1.4819276997742756</c:v>
                </c:pt>
                <c:pt idx="405">
                  <c:v>1.4818479979151644</c:v>
                </c:pt>
                <c:pt idx="406">
                  <c:v>1.4817681093428199</c:v>
                </c:pt>
                <c:pt idx="407">
                  <c:v>1.481688033918767</c:v>
                </c:pt>
                <c:pt idx="408">
                  <c:v>1.4816077715049505</c:v>
                </c:pt>
                <c:pt idx="409">
                  <c:v>1.4815273219637268</c:v>
                </c:pt>
                <c:pt idx="410">
                  <c:v>1.4814466851578565</c:v>
                </c:pt>
                <c:pt idx="411">
                  <c:v>1.4813658609504925</c:v>
                </c:pt>
                <c:pt idx="412">
                  <c:v>1.481284849205174</c:v>
                </c:pt>
                <c:pt idx="413">
                  <c:v>1.4812036497858172</c:v>
                </c:pt>
                <c:pt idx="414">
                  <c:v>1.481122262556706</c:v>
                </c:pt>
                <c:pt idx="415">
                  <c:v>1.4810406873824853</c:v>
                </c:pt>
                <c:pt idx="416">
                  <c:v>1.4809589241281518</c:v>
                </c:pt>
                <c:pt idx="417">
                  <c:v>1.4808769726590465</c:v>
                </c:pt>
                <c:pt idx="418">
                  <c:v>1.4807948328408467</c:v>
                </c:pt>
                <c:pt idx="419">
                  <c:v>1.4807125045395575</c:v>
                </c:pt>
                <c:pt idx="420">
                  <c:v>1.4806299876215061</c:v>
                </c:pt>
                <c:pt idx="421">
                  <c:v>1.4805472819533316</c:v>
                </c:pt>
                <c:pt idx="422">
                  <c:v>1.4804643874019801</c:v>
                </c:pt>
                <c:pt idx="423">
                  <c:v>1.4803813038346954</c:v>
                </c:pt>
                <c:pt idx="424">
                  <c:v>1.4802980311190135</c:v>
                </c:pt>
                <c:pt idx="425">
                  <c:v>1.480214569122754</c:v>
                </c:pt>
                <c:pt idx="426">
                  <c:v>1.4801309177140143</c:v>
                </c:pt>
                <c:pt idx="427">
                  <c:v>1.4800470767611613</c:v>
                </c:pt>
                <c:pt idx="428">
                  <c:v>1.4799630461328268</c:v>
                </c:pt>
                <c:pt idx="429">
                  <c:v>1.4798788256978985</c:v>
                </c:pt>
                <c:pt idx="430">
                  <c:v>1.4797944153255147</c:v>
                </c:pt>
                <c:pt idx="431">
                  <c:v>1.4797098148850578</c:v>
                </c:pt>
                <c:pt idx="432">
                  <c:v>1.4796250242461468</c:v>
                </c:pt>
                <c:pt idx="433">
                  <c:v>1.4795400432786328</c:v>
                </c:pt>
                <c:pt idx="434">
                  <c:v>1.4794548718525908</c:v>
                </c:pt>
                <c:pt idx="435">
                  <c:v>1.4793695098383155</c:v>
                </c:pt>
                <c:pt idx="436">
                  <c:v>1.4792839571063134</c:v>
                </c:pt>
                <c:pt idx="437">
                  <c:v>1.4791982135272985</c:v>
                </c:pt>
                <c:pt idx="438">
                  <c:v>1.4791122789721851</c:v>
                </c:pt>
                <c:pt idx="439">
                  <c:v>1.4790261533120825</c:v>
                </c:pt>
                <c:pt idx="440">
                  <c:v>1.4789398364182895</c:v>
                </c:pt>
                <c:pt idx="441">
                  <c:v>1.4788533281622893</c:v>
                </c:pt>
                <c:pt idx="442">
                  <c:v>1.4787666284157417</c:v>
                </c:pt>
                <c:pt idx="443">
                  <c:v>1.4786797370504807</c:v>
                </c:pt>
                <c:pt idx="444">
                  <c:v>1.4785926539385064</c:v>
                </c:pt>
                <c:pt idx="445">
                  <c:v>1.4785053789519818</c:v>
                </c:pt>
                <c:pt idx="446">
                  <c:v>1.4784179119632261</c:v>
                </c:pt>
                <c:pt idx="447">
                  <c:v>1.4783302528447095</c:v>
                </c:pt>
                <c:pt idx="448">
                  <c:v>1.4782424014690503</c:v>
                </c:pt>
                <c:pt idx="449">
                  <c:v>1.4781543577090057</c:v>
                </c:pt>
                <c:pt idx="450">
                  <c:v>1.4780661214374715</c:v>
                </c:pt>
                <c:pt idx="451">
                  <c:v>1.4779776925274739</c:v>
                </c:pt>
                <c:pt idx="452">
                  <c:v>1.4778890708521655</c:v>
                </c:pt>
                <c:pt idx="453">
                  <c:v>1.4778002562848216</c:v>
                </c:pt>
                <c:pt idx="454">
                  <c:v>1.477711248698834</c:v>
                </c:pt>
                <c:pt idx="455">
                  <c:v>1.4776220479677078</c:v>
                </c:pt>
                <c:pt idx="456">
                  <c:v>1.4775326539650546</c:v>
                </c:pt>
                <c:pt idx="457">
                  <c:v>1.4774430665645908</c:v>
                </c:pt>
                <c:pt idx="458">
                  <c:v>1.4773532856401315</c:v>
                </c:pt>
                <c:pt idx="459">
                  <c:v>1.4772633110655853</c:v>
                </c:pt>
                <c:pt idx="460">
                  <c:v>1.4771731427149521</c:v>
                </c:pt>
                <c:pt idx="461">
                  <c:v>1.4770827804623177</c:v>
                </c:pt>
                <c:pt idx="462">
                  <c:v>1.4769922241818487</c:v>
                </c:pt>
                <c:pt idx="463">
                  <c:v>1.4769014737477899</c:v>
                </c:pt>
                <c:pt idx="464">
                  <c:v>1.4768105290344593</c:v>
                </c:pt>
                <c:pt idx="465">
                  <c:v>1.4767193899162441</c:v>
                </c:pt>
                <c:pt idx="466">
                  <c:v>1.4766280562675964</c:v>
                </c:pt>
                <c:pt idx="467">
                  <c:v>1.4765365279630303</c:v>
                </c:pt>
                <c:pt idx="468">
                  <c:v>1.4764448048771173</c:v>
                </c:pt>
                <c:pt idx="469">
                  <c:v>1.4763528868844817</c:v>
                </c:pt>
                <c:pt idx="470">
                  <c:v>1.4762607738597981</c:v>
                </c:pt>
                <c:pt idx="471">
                  <c:v>1.4761684656777867</c:v>
                </c:pt>
                <c:pt idx="472">
                  <c:v>1.47607596221321</c:v>
                </c:pt>
                <c:pt idx="473">
                  <c:v>1.4759832633408692</c:v>
                </c:pt>
                <c:pt idx="474">
                  <c:v>1.4758903689356</c:v>
                </c:pt>
                <c:pt idx="475">
                  <c:v>1.4757972788722697</c:v>
                </c:pt>
                <c:pt idx="476">
                  <c:v>1.4757039930257738</c:v>
                </c:pt>
                <c:pt idx="477">
                  <c:v>1.4756105112710312</c:v>
                </c:pt>
                <c:pt idx="478">
                  <c:v>1.475516833482982</c:v>
                </c:pt>
                <c:pt idx="479">
                  <c:v>1.475422959536584</c:v>
                </c:pt>
                <c:pt idx="480">
                  <c:v>1.4753288893068084</c:v>
                </c:pt>
                <c:pt idx="481">
                  <c:v>1.4752346226686381</c:v>
                </c:pt>
                <c:pt idx="482">
                  <c:v>1.4751401594970623</c:v>
                </c:pt>
                <c:pt idx="483">
                  <c:v>1.4750454996670752</c:v>
                </c:pt>
                <c:pt idx="484">
                  <c:v>1.4749506430536714</c:v>
                </c:pt>
                <c:pt idx="485">
                  <c:v>1.4748555895318438</c:v>
                </c:pt>
                <c:pt idx="486">
                  <c:v>1.4747603389765798</c:v>
                </c:pt>
                <c:pt idx="487">
                  <c:v>1.4746648912628579</c:v>
                </c:pt>
                <c:pt idx="488">
                  <c:v>1.4745692462656461</c:v>
                </c:pt>
                <c:pt idx="489">
                  <c:v>1.4744734038598966</c:v>
                </c:pt>
                <c:pt idx="490">
                  <c:v>1.4743773639205453</c:v>
                </c:pt>
                <c:pt idx="491">
                  <c:v>1.4742811263225066</c:v>
                </c:pt>
                <c:pt idx="492">
                  <c:v>1.4741846909406726</c:v>
                </c:pt>
                <c:pt idx="493">
                  <c:v>1.4740880576499082</c:v>
                </c:pt>
                <c:pt idx="494">
                  <c:v>1.4739912263250496</c:v>
                </c:pt>
                <c:pt idx="495">
                  <c:v>1.4738941968409009</c:v>
                </c:pt>
                <c:pt idx="496">
                  <c:v>1.4737969690722319</c:v>
                </c:pt>
                <c:pt idx="497">
                  <c:v>1.4736995428937743</c:v>
                </c:pt>
                <c:pt idx="498">
                  <c:v>1.4736019181802202</c:v>
                </c:pt>
                <c:pt idx="499">
                  <c:v>1.4735040948062181</c:v>
                </c:pt>
                <c:pt idx="500">
                  <c:v>1.4734060726463718</c:v>
                </c:pt>
                <c:pt idx="501">
                  <c:v>1.4733078515752362</c:v>
                </c:pt>
                <c:pt idx="502">
                  <c:v>1.4732094314673156</c:v>
                </c:pt>
                <c:pt idx="503">
                  <c:v>1.4731108121970613</c:v>
                </c:pt>
                <c:pt idx="504">
                  <c:v>1.4730119936388679</c:v>
                </c:pt>
                <c:pt idx="505">
                  <c:v>1.4729129756670725</c:v>
                </c:pt>
                <c:pt idx="506">
                  <c:v>1.4728137581559504</c:v>
                </c:pt>
                <c:pt idx="507">
                  <c:v>1.4727143409797143</c:v>
                </c:pt>
                <c:pt idx="508">
                  <c:v>1.4726147240125105</c:v>
                </c:pt>
                <c:pt idx="509">
                  <c:v>1.4725149071284169</c:v>
                </c:pt>
                <c:pt idx="510">
                  <c:v>1.4724148902014416</c:v>
                </c:pt>
                <c:pt idx="511">
                  <c:v>1.4723146731055192</c:v>
                </c:pt>
                <c:pt idx="512">
                  <c:v>1.4722142557145086</c:v>
                </c:pt>
                <c:pt idx="513">
                  <c:v>1.472113637902192</c:v>
                </c:pt>
                <c:pt idx="514">
                  <c:v>1.4720128195422706</c:v>
                </c:pt>
                <c:pt idx="515">
                  <c:v>1.4719118005083645</c:v>
                </c:pt>
                <c:pt idx="516">
                  <c:v>1.4718105806740083</c:v>
                </c:pt>
                <c:pt idx="517">
                  <c:v>1.4717091599126508</c:v>
                </c:pt>
                <c:pt idx="518">
                  <c:v>1.4716075380976519</c:v>
                </c:pt>
                <c:pt idx="519">
                  <c:v>1.4715057151022799</c:v>
                </c:pt>
                <c:pt idx="520">
                  <c:v>1.4714036907997106</c:v>
                </c:pt>
              </c:numCache>
            </c:numRef>
          </c:yVal>
          <c:smooth val="1"/>
          <c:extLst>
            <c:ext xmlns:c16="http://schemas.microsoft.com/office/drawing/2014/chart" uri="{C3380CC4-5D6E-409C-BE32-E72D297353CC}">
              <c16:uniqueId val="{00000000-53EB-4C6B-96C6-DA3AE6F078D2}"/>
            </c:ext>
          </c:extLst>
        </c:ser>
        <c:ser>
          <c:idx val="1"/>
          <c:order val="1"/>
          <c:tx>
            <c:v>Cladding</c:v>
          </c:tx>
          <c:marker>
            <c:symbol val="none"/>
          </c:marker>
          <c:xVal>
            <c:numRef>
              <c:f>'Refractive Indices (n)'!$C$3:$C$523</c:f>
              <c:numCache>
                <c:formatCode>General</c:formatCode>
                <c:ptCount val="521"/>
                <c:pt idx="0">
                  <c:v>0.3</c:v>
                </c:pt>
                <c:pt idx="1">
                  <c:v>0.31</c:v>
                </c:pt>
                <c:pt idx="2">
                  <c:v>0.32</c:v>
                </c:pt>
                <c:pt idx="3">
                  <c:v>0.33</c:v>
                </c:pt>
                <c:pt idx="4">
                  <c:v>0.34</c:v>
                </c:pt>
                <c:pt idx="5">
                  <c:v>0.35</c:v>
                </c:pt>
                <c:pt idx="6">
                  <c:v>0.36</c:v>
                </c:pt>
                <c:pt idx="7">
                  <c:v>0.37</c:v>
                </c:pt>
                <c:pt idx="8">
                  <c:v>0.38</c:v>
                </c:pt>
                <c:pt idx="9">
                  <c:v>0.39</c:v>
                </c:pt>
                <c:pt idx="10">
                  <c:v>0.4</c:v>
                </c:pt>
                <c:pt idx="11">
                  <c:v>0.41</c:v>
                </c:pt>
                <c:pt idx="12">
                  <c:v>0.42</c:v>
                </c:pt>
                <c:pt idx="13">
                  <c:v>0.43</c:v>
                </c:pt>
                <c:pt idx="14">
                  <c:v>0.44</c:v>
                </c:pt>
                <c:pt idx="15">
                  <c:v>0.45</c:v>
                </c:pt>
                <c:pt idx="16">
                  <c:v>0.46</c:v>
                </c:pt>
                <c:pt idx="17">
                  <c:v>0.47</c:v>
                </c:pt>
                <c:pt idx="18">
                  <c:v>0.48</c:v>
                </c:pt>
                <c:pt idx="19">
                  <c:v>0.49</c:v>
                </c:pt>
                <c:pt idx="20">
                  <c:v>0.5</c:v>
                </c:pt>
                <c:pt idx="21">
                  <c:v>0.51</c:v>
                </c:pt>
                <c:pt idx="22">
                  <c:v>0.52</c:v>
                </c:pt>
                <c:pt idx="23">
                  <c:v>0.53</c:v>
                </c:pt>
                <c:pt idx="24">
                  <c:v>0.54</c:v>
                </c:pt>
                <c:pt idx="25">
                  <c:v>0.55000000000000004</c:v>
                </c:pt>
                <c:pt idx="26">
                  <c:v>0.56000000000000005</c:v>
                </c:pt>
                <c:pt idx="27">
                  <c:v>0.56999999999999995</c:v>
                </c:pt>
                <c:pt idx="28">
                  <c:v>0.57999999999999996</c:v>
                </c:pt>
                <c:pt idx="29">
                  <c:v>0.59</c:v>
                </c:pt>
                <c:pt idx="30">
                  <c:v>0.6</c:v>
                </c:pt>
                <c:pt idx="31">
                  <c:v>0.61</c:v>
                </c:pt>
                <c:pt idx="32">
                  <c:v>0.62</c:v>
                </c:pt>
                <c:pt idx="33">
                  <c:v>0.63</c:v>
                </c:pt>
                <c:pt idx="34">
                  <c:v>0.64</c:v>
                </c:pt>
                <c:pt idx="35">
                  <c:v>0.65</c:v>
                </c:pt>
                <c:pt idx="36">
                  <c:v>0.66</c:v>
                </c:pt>
                <c:pt idx="37">
                  <c:v>0.67</c:v>
                </c:pt>
                <c:pt idx="38">
                  <c:v>0.68</c:v>
                </c:pt>
                <c:pt idx="39">
                  <c:v>0.69</c:v>
                </c:pt>
                <c:pt idx="40">
                  <c:v>0.7</c:v>
                </c:pt>
                <c:pt idx="41">
                  <c:v>0.71</c:v>
                </c:pt>
                <c:pt idx="42">
                  <c:v>0.72</c:v>
                </c:pt>
                <c:pt idx="43">
                  <c:v>0.73</c:v>
                </c:pt>
                <c:pt idx="44">
                  <c:v>0.74</c:v>
                </c:pt>
                <c:pt idx="45">
                  <c:v>0.75</c:v>
                </c:pt>
                <c:pt idx="46">
                  <c:v>0.76</c:v>
                </c:pt>
                <c:pt idx="47">
                  <c:v>0.77</c:v>
                </c:pt>
                <c:pt idx="48">
                  <c:v>0.78</c:v>
                </c:pt>
                <c:pt idx="49">
                  <c:v>0.79</c:v>
                </c:pt>
                <c:pt idx="50">
                  <c:v>0.8</c:v>
                </c:pt>
                <c:pt idx="51">
                  <c:v>0.81</c:v>
                </c:pt>
                <c:pt idx="52">
                  <c:v>0.82</c:v>
                </c:pt>
                <c:pt idx="53">
                  <c:v>0.83</c:v>
                </c:pt>
                <c:pt idx="54">
                  <c:v>0.84</c:v>
                </c:pt>
                <c:pt idx="55">
                  <c:v>0.85</c:v>
                </c:pt>
                <c:pt idx="56">
                  <c:v>0.86</c:v>
                </c:pt>
                <c:pt idx="57">
                  <c:v>0.87000000000000099</c:v>
                </c:pt>
                <c:pt idx="58">
                  <c:v>0.880000000000001</c:v>
                </c:pt>
                <c:pt idx="59">
                  <c:v>0.89000000000000101</c:v>
                </c:pt>
                <c:pt idx="60">
                  <c:v>0.90000000000000102</c:v>
                </c:pt>
                <c:pt idx="61">
                  <c:v>0.91000000000000103</c:v>
                </c:pt>
                <c:pt idx="62">
                  <c:v>0.92000000000000104</c:v>
                </c:pt>
                <c:pt idx="63">
                  <c:v>0.93000000000000105</c:v>
                </c:pt>
                <c:pt idx="64">
                  <c:v>0.94000000000000095</c:v>
                </c:pt>
                <c:pt idx="65">
                  <c:v>0.95000000000000095</c:v>
                </c:pt>
                <c:pt idx="66">
                  <c:v>0.96000000000000096</c:v>
                </c:pt>
                <c:pt idx="67">
                  <c:v>0.97000000000000097</c:v>
                </c:pt>
                <c:pt idx="68">
                  <c:v>0.98000000000000098</c:v>
                </c:pt>
                <c:pt idx="69">
                  <c:v>0.99000000000000099</c:v>
                </c:pt>
                <c:pt idx="70">
                  <c:v>1</c:v>
                </c:pt>
                <c:pt idx="71">
                  <c:v>1.01</c:v>
                </c:pt>
                <c:pt idx="72">
                  <c:v>1.02</c:v>
                </c:pt>
                <c:pt idx="73">
                  <c:v>1.03</c:v>
                </c:pt>
                <c:pt idx="74">
                  <c:v>1.04</c:v>
                </c:pt>
                <c:pt idx="75">
                  <c:v>1.05</c:v>
                </c:pt>
                <c:pt idx="76">
                  <c:v>1.06</c:v>
                </c:pt>
                <c:pt idx="77">
                  <c:v>1.07</c:v>
                </c:pt>
                <c:pt idx="78">
                  <c:v>1.08</c:v>
                </c:pt>
                <c:pt idx="79">
                  <c:v>1.0900000000000001</c:v>
                </c:pt>
                <c:pt idx="80">
                  <c:v>1.1000000000000001</c:v>
                </c:pt>
                <c:pt idx="81">
                  <c:v>1.1100000000000001</c:v>
                </c:pt>
                <c:pt idx="82">
                  <c:v>1.1200000000000001</c:v>
                </c:pt>
                <c:pt idx="83">
                  <c:v>1.1299999999999999</c:v>
                </c:pt>
                <c:pt idx="84">
                  <c:v>1.1399999999999999</c:v>
                </c:pt>
                <c:pt idx="85">
                  <c:v>1.1499999999999999</c:v>
                </c:pt>
                <c:pt idx="86">
                  <c:v>1.1599999999999999</c:v>
                </c:pt>
                <c:pt idx="87">
                  <c:v>1.17</c:v>
                </c:pt>
                <c:pt idx="88">
                  <c:v>1.18</c:v>
                </c:pt>
                <c:pt idx="89">
                  <c:v>1.19</c:v>
                </c:pt>
                <c:pt idx="90">
                  <c:v>1.2</c:v>
                </c:pt>
                <c:pt idx="91">
                  <c:v>1.21</c:v>
                </c:pt>
                <c:pt idx="92">
                  <c:v>1.22</c:v>
                </c:pt>
                <c:pt idx="93">
                  <c:v>1.23</c:v>
                </c:pt>
                <c:pt idx="94">
                  <c:v>1.24</c:v>
                </c:pt>
                <c:pt idx="95">
                  <c:v>1.25</c:v>
                </c:pt>
                <c:pt idx="96">
                  <c:v>1.26</c:v>
                </c:pt>
                <c:pt idx="97">
                  <c:v>1.27</c:v>
                </c:pt>
                <c:pt idx="98">
                  <c:v>1.28</c:v>
                </c:pt>
                <c:pt idx="99">
                  <c:v>1.29</c:v>
                </c:pt>
                <c:pt idx="100">
                  <c:v>1.3</c:v>
                </c:pt>
                <c:pt idx="101">
                  <c:v>1.31</c:v>
                </c:pt>
                <c:pt idx="102">
                  <c:v>1.32</c:v>
                </c:pt>
                <c:pt idx="103">
                  <c:v>1.33</c:v>
                </c:pt>
                <c:pt idx="104">
                  <c:v>1.34</c:v>
                </c:pt>
                <c:pt idx="105">
                  <c:v>1.35</c:v>
                </c:pt>
                <c:pt idx="106">
                  <c:v>1.36</c:v>
                </c:pt>
                <c:pt idx="107">
                  <c:v>1.37</c:v>
                </c:pt>
                <c:pt idx="108">
                  <c:v>1.38</c:v>
                </c:pt>
                <c:pt idx="109">
                  <c:v>1.39</c:v>
                </c:pt>
                <c:pt idx="110">
                  <c:v>1.4</c:v>
                </c:pt>
                <c:pt idx="111">
                  <c:v>1.41</c:v>
                </c:pt>
                <c:pt idx="112">
                  <c:v>1.42</c:v>
                </c:pt>
                <c:pt idx="113">
                  <c:v>1.43</c:v>
                </c:pt>
                <c:pt idx="114">
                  <c:v>1.44</c:v>
                </c:pt>
                <c:pt idx="115">
                  <c:v>1.45</c:v>
                </c:pt>
                <c:pt idx="116">
                  <c:v>1.46</c:v>
                </c:pt>
                <c:pt idx="117">
                  <c:v>1.47</c:v>
                </c:pt>
                <c:pt idx="118">
                  <c:v>1.48</c:v>
                </c:pt>
                <c:pt idx="119">
                  <c:v>1.49</c:v>
                </c:pt>
                <c:pt idx="120">
                  <c:v>1.5</c:v>
                </c:pt>
                <c:pt idx="121">
                  <c:v>1.51</c:v>
                </c:pt>
                <c:pt idx="122">
                  <c:v>1.52</c:v>
                </c:pt>
                <c:pt idx="123">
                  <c:v>1.53</c:v>
                </c:pt>
                <c:pt idx="124">
                  <c:v>1.54</c:v>
                </c:pt>
                <c:pt idx="125">
                  <c:v>1.55</c:v>
                </c:pt>
                <c:pt idx="126">
                  <c:v>1.56</c:v>
                </c:pt>
                <c:pt idx="127">
                  <c:v>1.57</c:v>
                </c:pt>
                <c:pt idx="128">
                  <c:v>1.58</c:v>
                </c:pt>
                <c:pt idx="129">
                  <c:v>1.59</c:v>
                </c:pt>
                <c:pt idx="130">
                  <c:v>1.6</c:v>
                </c:pt>
                <c:pt idx="131">
                  <c:v>1.61</c:v>
                </c:pt>
                <c:pt idx="132">
                  <c:v>1.62</c:v>
                </c:pt>
                <c:pt idx="133">
                  <c:v>1.63</c:v>
                </c:pt>
                <c:pt idx="134">
                  <c:v>1.64</c:v>
                </c:pt>
                <c:pt idx="135">
                  <c:v>1.65</c:v>
                </c:pt>
                <c:pt idx="136">
                  <c:v>1.66</c:v>
                </c:pt>
                <c:pt idx="137">
                  <c:v>1.67</c:v>
                </c:pt>
                <c:pt idx="138">
                  <c:v>1.68</c:v>
                </c:pt>
                <c:pt idx="139">
                  <c:v>1.69</c:v>
                </c:pt>
                <c:pt idx="140">
                  <c:v>1.7</c:v>
                </c:pt>
                <c:pt idx="141">
                  <c:v>1.71</c:v>
                </c:pt>
                <c:pt idx="142">
                  <c:v>1.72</c:v>
                </c:pt>
                <c:pt idx="143">
                  <c:v>1.73</c:v>
                </c:pt>
                <c:pt idx="144">
                  <c:v>1.74</c:v>
                </c:pt>
                <c:pt idx="145">
                  <c:v>1.75</c:v>
                </c:pt>
                <c:pt idx="146">
                  <c:v>1.76</c:v>
                </c:pt>
                <c:pt idx="147">
                  <c:v>1.77</c:v>
                </c:pt>
                <c:pt idx="148">
                  <c:v>1.78</c:v>
                </c:pt>
                <c:pt idx="149">
                  <c:v>1.79</c:v>
                </c:pt>
                <c:pt idx="150">
                  <c:v>1.8</c:v>
                </c:pt>
                <c:pt idx="151">
                  <c:v>1.81</c:v>
                </c:pt>
                <c:pt idx="152">
                  <c:v>1.82</c:v>
                </c:pt>
                <c:pt idx="153">
                  <c:v>1.83</c:v>
                </c:pt>
                <c:pt idx="154">
                  <c:v>1.84</c:v>
                </c:pt>
                <c:pt idx="155">
                  <c:v>1.85</c:v>
                </c:pt>
                <c:pt idx="156">
                  <c:v>1.86</c:v>
                </c:pt>
                <c:pt idx="157">
                  <c:v>1.87</c:v>
                </c:pt>
                <c:pt idx="158">
                  <c:v>1.88</c:v>
                </c:pt>
                <c:pt idx="159">
                  <c:v>1.89</c:v>
                </c:pt>
                <c:pt idx="160">
                  <c:v>1.9</c:v>
                </c:pt>
                <c:pt idx="161">
                  <c:v>1.91</c:v>
                </c:pt>
                <c:pt idx="162">
                  <c:v>1.92</c:v>
                </c:pt>
                <c:pt idx="163">
                  <c:v>1.93</c:v>
                </c:pt>
                <c:pt idx="164">
                  <c:v>1.94</c:v>
                </c:pt>
                <c:pt idx="165">
                  <c:v>1.95</c:v>
                </c:pt>
                <c:pt idx="166">
                  <c:v>1.96</c:v>
                </c:pt>
                <c:pt idx="167">
                  <c:v>1.97</c:v>
                </c:pt>
                <c:pt idx="168">
                  <c:v>1.98</c:v>
                </c:pt>
                <c:pt idx="169">
                  <c:v>1.99</c:v>
                </c:pt>
                <c:pt idx="170">
                  <c:v>2</c:v>
                </c:pt>
                <c:pt idx="171">
                  <c:v>2.0099999999999998</c:v>
                </c:pt>
                <c:pt idx="172">
                  <c:v>2.02</c:v>
                </c:pt>
                <c:pt idx="173">
                  <c:v>2.0299999999999998</c:v>
                </c:pt>
                <c:pt idx="174">
                  <c:v>2.04</c:v>
                </c:pt>
                <c:pt idx="175">
                  <c:v>2.0499999999999998</c:v>
                </c:pt>
                <c:pt idx="176">
                  <c:v>2.06</c:v>
                </c:pt>
                <c:pt idx="177">
                  <c:v>2.0699999999999998</c:v>
                </c:pt>
                <c:pt idx="178">
                  <c:v>2.08</c:v>
                </c:pt>
                <c:pt idx="179">
                  <c:v>2.09</c:v>
                </c:pt>
                <c:pt idx="180">
                  <c:v>2.1</c:v>
                </c:pt>
                <c:pt idx="181">
                  <c:v>2.11</c:v>
                </c:pt>
                <c:pt idx="182">
                  <c:v>2.12</c:v>
                </c:pt>
                <c:pt idx="183">
                  <c:v>2.13</c:v>
                </c:pt>
                <c:pt idx="184">
                  <c:v>2.14</c:v>
                </c:pt>
                <c:pt idx="185">
                  <c:v>2.15</c:v>
                </c:pt>
                <c:pt idx="186">
                  <c:v>2.16</c:v>
                </c:pt>
                <c:pt idx="187">
                  <c:v>2.17</c:v>
                </c:pt>
                <c:pt idx="188">
                  <c:v>2.1800000000000002</c:v>
                </c:pt>
                <c:pt idx="189">
                  <c:v>2.19</c:v>
                </c:pt>
                <c:pt idx="190">
                  <c:v>2.2000000000000002</c:v>
                </c:pt>
                <c:pt idx="191">
                  <c:v>2.21</c:v>
                </c:pt>
                <c:pt idx="192">
                  <c:v>2.2200000000000002</c:v>
                </c:pt>
                <c:pt idx="193">
                  <c:v>2.23</c:v>
                </c:pt>
                <c:pt idx="194">
                  <c:v>2.2400000000000002</c:v>
                </c:pt>
                <c:pt idx="195">
                  <c:v>2.25</c:v>
                </c:pt>
                <c:pt idx="196">
                  <c:v>2.2599999999999998</c:v>
                </c:pt>
                <c:pt idx="197">
                  <c:v>2.27</c:v>
                </c:pt>
                <c:pt idx="198">
                  <c:v>2.2799999999999998</c:v>
                </c:pt>
                <c:pt idx="199">
                  <c:v>2.29</c:v>
                </c:pt>
                <c:pt idx="200">
                  <c:v>2.2999999999999998</c:v>
                </c:pt>
                <c:pt idx="201">
                  <c:v>2.31</c:v>
                </c:pt>
                <c:pt idx="202">
                  <c:v>2.3199999999999998</c:v>
                </c:pt>
                <c:pt idx="203">
                  <c:v>2.33</c:v>
                </c:pt>
                <c:pt idx="204">
                  <c:v>2.34</c:v>
                </c:pt>
                <c:pt idx="205">
                  <c:v>2.35</c:v>
                </c:pt>
                <c:pt idx="206">
                  <c:v>2.36</c:v>
                </c:pt>
                <c:pt idx="207">
                  <c:v>2.37</c:v>
                </c:pt>
                <c:pt idx="208">
                  <c:v>2.38</c:v>
                </c:pt>
                <c:pt idx="209">
                  <c:v>2.39</c:v>
                </c:pt>
                <c:pt idx="210">
                  <c:v>2.4</c:v>
                </c:pt>
                <c:pt idx="211">
                  <c:v>2.41</c:v>
                </c:pt>
                <c:pt idx="212">
                  <c:v>2.42</c:v>
                </c:pt>
                <c:pt idx="213">
                  <c:v>2.4300000000000002</c:v>
                </c:pt>
                <c:pt idx="214">
                  <c:v>2.44</c:v>
                </c:pt>
                <c:pt idx="215">
                  <c:v>2.4500000000000002</c:v>
                </c:pt>
                <c:pt idx="216">
                  <c:v>2.46</c:v>
                </c:pt>
                <c:pt idx="217">
                  <c:v>2.4700000000000002</c:v>
                </c:pt>
                <c:pt idx="218">
                  <c:v>2.48</c:v>
                </c:pt>
                <c:pt idx="219">
                  <c:v>2.4900000000000002</c:v>
                </c:pt>
                <c:pt idx="220">
                  <c:v>2.5</c:v>
                </c:pt>
                <c:pt idx="221">
                  <c:v>2.5099999999999998</c:v>
                </c:pt>
                <c:pt idx="222">
                  <c:v>2.52</c:v>
                </c:pt>
                <c:pt idx="223">
                  <c:v>2.5299999999999998</c:v>
                </c:pt>
                <c:pt idx="224">
                  <c:v>2.54</c:v>
                </c:pt>
                <c:pt idx="225">
                  <c:v>2.5499999999999998</c:v>
                </c:pt>
                <c:pt idx="226">
                  <c:v>2.56</c:v>
                </c:pt>
                <c:pt idx="227">
                  <c:v>2.57</c:v>
                </c:pt>
                <c:pt idx="228">
                  <c:v>2.58</c:v>
                </c:pt>
                <c:pt idx="229">
                  <c:v>2.59</c:v>
                </c:pt>
                <c:pt idx="230">
                  <c:v>2.6</c:v>
                </c:pt>
                <c:pt idx="231">
                  <c:v>2.61</c:v>
                </c:pt>
                <c:pt idx="232">
                  <c:v>2.62</c:v>
                </c:pt>
                <c:pt idx="233">
                  <c:v>2.63</c:v>
                </c:pt>
                <c:pt idx="234">
                  <c:v>2.64</c:v>
                </c:pt>
                <c:pt idx="235">
                  <c:v>2.65</c:v>
                </c:pt>
                <c:pt idx="236">
                  <c:v>2.66</c:v>
                </c:pt>
                <c:pt idx="237">
                  <c:v>2.67</c:v>
                </c:pt>
                <c:pt idx="238">
                  <c:v>2.68</c:v>
                </c:pt>
                <c:pt idx="239">
                  <c:v>2.69</c:v>
                </c:pt>
                <c:pt idx="240">
                  <c:v>2.7</c:v>
                </c:pt>
                <c:pt idx="241">
                  <c:v>2.71</c:v>
                </c:pt>
                <c:pt idx="242">
                  <c:v>2.72</c:v>
                </c:pt>
                <c:pt idx="243">
                  <c:v>2.73</c:v>
                </c:pt>
                <c:pt idx="244">
                  <c:v>2.74</c:v>
                </c:pt>
                <c:pt idx="245">
                  <c:v>2.75</c:v>
                </c:pt>
                <c:pt idx="246">
                  <c:v>2.76</c:v>
                </c:pt>
                <c:pt idx="247">
                  <c:v>2.77</c:v>
                </c:pt>
                <c:pt idx="248">
                  <c:v>2.78</c:v>
                </c:pt>
                <c:pt idx="249">
                  <c:v>2.79</c:v>
                </c:pt>
                <c:pt idx="250">
                  <c:v>2.8</c:v>
                </c:pt>
                <c:pt idx="251">
                  <c:v>2.81</c:v>
                </c:pt>
                <c:pt idx="252">
                  <c:v>2.82</c:v>
                </c:pt>
                <c:pt idx="253">
                  <c:v>2.83</c:v>
                </c:pt>
                <c:pt idx="254">
                  <c:v>2.84</c:v>
                </c:pt>
                <c:pt idx="255">
                  <c:v>2.85</c:v>
                </c:pt>
                <c:pt idx="256">
                  <c:v>2.86</c:v>
                </c:pt>
                <c:pt idx="257">
                  <c:v>2.87</c:v>
                </c:pt>
                <c:pt idx="258">
                  <c:v>2.88</c:v>
                </c:pt>
                <c:pt idx="259">
                  <c:v>2.89</c:v>
                </c:pt>
                <c:pt idx="260">
                  <c:v>2.9</c:v>
                </c:pt>
                <c:pt idx="261">
                  <c:v>2.91</c:v>
                </c:pt>
                <c:pt idx="262">
                  <c:v>2.92</c:v>
                </c:pt>
                <c:pt idx="263">
                  <c:v>2.93</c:v>
                </c:pt>
                <c:pt idx="264">
                  <c:v>2.94</c:v>
                </c:pt>
                <c:pt idx="265">
                  <c:v>2.95</c:v>
                </c:pt>
                <c:pt idx="266">
                  <c:v>2.96</c:v>
                </c:pt>
                <c:pt idx="267">
                  <c:v>2.97</c:v>
                </c:pt>
                <c:pt idx="268">
                  <c:v>2.98</c:v>
                </c:pt>
                <c:pt idx="269">
                  <c:v>2.99</c:v>
                </c:pt>
                <c:pt idx="270">
                  <c:v>3</c:v>
                </c:pt>
                <c:pt idx="271">
                  <c:v>3.01</c:v>
                </c:pt>
                <c:pt idx="272">
                  <c:v>3.02</c:v>
                </c:pt>
                <c:pt idx="273">
                  <c:v>3.03</c:v>
                </c:pt>
                <c:pt idx="274">
                  <c:v>3.04</c:v>
                </c:pt>
                <c:pt idx="275">
                  <c:v>3.05</c:v>
                </c:pt>
                <c:pt idx="276">
                  <c:v>3.06</c:v>
                </c:pt>
                <c:pt idx="277">
                  <c:v>3.07</c:v>
                </c:pt>
                <c:pt idx="278">
                  <c:v>3.08</c:v>
                </c:pt>
                <c:pt idx="279">
                  <c:v>3.09</c:v>
                </c:pt>
                <c:pt idx="280">
                  <c:v>3.1</c:v>
                </c:pt>
                <c:pt idx="281">
                  <c:v>3.11</c:v>
                </c:pt>
                <c:pt idx="282">
                  <c:v>3.12</c:v>
                </c:pt>
                <c:pt idx="283">
                  <c:v>3.13</c:v>
                </c:pt>
                <c:pt idx="284">
                  <c:v>3.14</c:v>
                </c:pt>
                <c:pt idx="285">
                  <c:v>3.15</c:v>
                </c:pt>
                <c:pt idx="286">
                  <c:v>3.16</c:v>
                </c:pt>
                <c:pt idx="287">
                  <c:v>3.17</c:v>
                </c:pt>
                <c:pt idx="288">
                  <c:v>3.18</c:v>
                </c:pt>
                <c:pt idx="289">
                  <c:v>3.19</c:v>
                </c:pt>
                <c:pt idx="290">
                  <c:v>3.2</c:v>
                </c:pt>
                <c:pt idx="291">
                  <c:v>3.21</c:v>
                </c:pt>
                <c:pt idx="292">
                  <c:v>3.22</c:v>
                </c:pt>
                <c:pt idx="293">
                  <c:v>3.23</c:v>
                </c:pt>
                <c:pt idx="294">
                  <c:v>3.24</c:v>
                </c:pt>
                <c:pt idx="295">
                  <c:v>3.25</c:v>
                </c:pt>
                <c:pt idx="296">
                  <c:v>3.26</c:v>
                </c:pt>
                <c:pt idx="297">
                  <c:v>3.27</c:v>
                </c:pt>
                <c:pt idx="298">
                  <c:v>3.28</c:v>
                </c:pt>
                <c:pt idx="299">
                  <c:v>3.29</c:v>
                </c:pt>
                <c:pt idx="300">
                  <c:v>3.3</c:v>
                </c:pt>
                <c:pt idx="301">
                  <c:v>3.31</c:v>
                </c:pt>
                <c:pt idx="302">
                  <c:v>3.32</c:v>
                </c:pt>
                <c:pt idx="303">
                  <c:v>3.33</c:v>
                </c:pt>
                <c:pt idx="304">
                  <c:v>3.34</c:v>
                </c:pt>
                <c:pt idx="305">
                  <c:v>3.35</c:v>
                </c:pt>
                <c:pt idx="306">
                  <c:v>3.36</c:v>
                </c:pt>
                <c:pt idx="307">
                  <c:v>3.37</c:v>
                </c:pt>
                <c:pt idx="308">
                  <c:v>3.38</c:v>
                </c:pt>
                <c:pt idx="309">
                  <c:v>3.39</c:v>
                </c:pt>
                <c:pt idx="310">
                  <c:v>3.4</c:v>
                </c:pt>
                <c:pt idx="311">
                  <c:v>3.41</c:v>
                </c:pt>
                <c:pt idx="312">
                  <c:v>3.42</c:v>
                </c:pt>
                <c:pt idx="313">
                  <c:v>3.43</c:v>
                </c:pt>
                <c:pt idx="314">
                  <c:v>3.44</c:v>
                </c:pt>
                <c:pt idx="315">
                  <c:v>3.45</c:v>
                </c:pt>
                <c:pt idx="316">
                  <c:v>3.46</c:v>
                </c:pt>
                <c:pt idx="317">
                  <c:v>3.47</c:v>
                </c:pt>
                <c:pt idx="318">
                  <c:v>3.48</c:v>
                </c:pt>
                <c:pt idx="319">
                  <c:v>3.49</c:v>
                </c:pt>
                <c:pt idx="320">
                  <c:v>3.5</c:v>
                </c:pt>
                <c:pt idx="321">
                  <c:v>3.51</c:v>
                </c:pt>
                <c:pt idx="322">
                  <c:v>3.52</c:v>
                </c:pt>
                <c:pt idx="323">
                  <c:v>3.53</c:v>
                </c:pt>
                <c:pt idx="324">
                  <c:v>3.54</c:v>
                </c:pt>
                <c:pt idx="325">
                  <c:v>3.55</c:v>
                </c:pt>
                <c:pt idx="326">
                  <c:v>3.56</c:v>
                </c:pt>
                <c:pt idx="327">
                  <c:v>3.57</c:v>
                </c:pt>
                <c:pt idx="328">
                  <c:v>3.58</c:v>
                </c:pt>
                <c:pt idx="329">
                  <c:v>3.59</c:v>
                </c:pt>
                <c:pt idx="330">
                  <c:v>3.6</c:v>
                </c:pt>
                <c:pt idx="331">
                  <c:v>3.61</c:v>
                </c:pt>
                <c:pt idx="332">
                  <c:v>3.62</c:v>
                </c:pt>
                <c:pt idx="333">
                  <c:v>3.63</c:v>
                </c:pt>
                <c:pt idx="334">
                  <c:v>3.64</c:v>
                </c:pt>
                <c:pt idx="335">
                  <c:v>3.65</c:v>
                </c:pt>
                <c:pt idx="336">
                  <c:v>3.66</c:v>
                </c:pt>
                <c:pt idx="337">
                  <c:v>3.67</c:v>
                </c:pt>
                <c:pt idx="338">
                  <c:v>3.68</c:v>
                </c:pt>
                <c:pt idx="339">
                  <c:v>3.69</c:v>
                </c:pt>
                <c:pt idx="340">
                  <c:v>3.7</c:v>
                </c:pt>
                <c:pt idx="341">
                  <c:v>3.71</c:v>
                </c:pt>
                <c:pt idx="342">
                  <c:v>3.72</c:v>
                </c:pt>
                <c:pt idx="343">
                  <c:v>3.73</c:v>
                </c:pt>
                <c:pt idx="344">
                  <c:v>3.74</c:v>
                </c:pt>
                <c:pt idx="345">
                  <c:v>3.75</c:v>
                </c:pt>
                <c:pt idx="346">
                  <c:v>3.76</c:v>
                </c:pt>
                <c:pt idx="347">
                  <c:v>3.77</c:v>
                </c:pt>
                <c:pt idx="348">
                  <c:v>3.78</c:v>
                </c:pt>
                <c:pt idx="349">
                  <c:v>3.79</c:v>
                </c:pt>
                <c:pt idx="350">
                  <c:v>3.8</c:v>
                </c:pt>
                <c:pt idx="351">
                  <c:v>3.81</c:v>
                </c:pt>
                <c:pt idx="352">
                  <c:v>3.82</c:v>
                </c:pt>
                <c:pt idx="353">
                  <c:v>3.83</c:v>
                </c:pt>
                <c:pt idx="354">
                  <c:v>3.84</c:v>
                </c:pt>
                <c:pt idx="355">
                  <c:v>3.85</c:v>
                </c:pt>
                <c:pt idx="356">
                  <c:v>3.86</c:v>
                </c:pt>
                <c:pt idx="357">
                  <c:v>3.87</c:v>
                </c:pt>
                <c:pt idx="358">
                  <c:v>3.88</c:v>
                </c:pt>
                <c:pt idx="359">
                  <c:v>3.89</c:v>
                </c:pt>
                <c:pt idx="360">
                  <c:v>3.9</c:v>
                </c:pt>
                <c:pt idx="361">
                  <c:v>3.91</c:v>
                </c:pt>
                <c:pt idx="362">
                  <c:v>3.92</c:v>
                </c:pt>
                <c:pt idx="363">
                  <c:v>3.93</c:v>
                </c:pt>
                <c:pt idx="364">
                  <c:v>3.94</c:v>
                </c:pt>
                <c:pt idx="365">
                  <c:v>3.95</c:v>
                </c:pt>
                <c:pt idx="366">
                  <c:v>3.96</c:v>
                </c:pt>
                <c:pt idx="367">
                  <c:v>3.97</c:v>
                </c:pt>
                <c:pt idx="368">
                  <c:v>3.98</c:v>
                </c:pt>
                <c:pt idx="369">
                  <c:v>3.99</c:v>
                </c:pt>
                <c:pt idx="370">
                  <c:v>4</c:v>
                </c:pt>
                <c:pt idx="371">
                  <c:v>4.01</c:v>
                </c:pt>
                <c:pt idx="372">
                  <c:v>4.0199999999999996</c:v>
                </c:pt>
                <c:pt idx="373">
                  <c:v>4.03</c:v>
                </c:pt>
                <c:pt idx="374">
                  <c:v>4.04</c:v>
                </c:pt>
                <c:pt idx="375">
                  <c:v>4.05</c:v>
                </c:pt>
                <c:pt idx="376">
                  <c:v>4.0599999999999996</c:v>
                </c:pt>
                <c:pt idx="377">
                  <c:v>4.07</c:v>
                </c:pt>
                <c:pt idx="378">
                  <c:v>4.08</c:v>
                </c:pt>
                <c:pt idx="379">
                  <c:v>4.0900000000000096</c:v>
                </c:pt>
                <c:pt idx="380">
                  <c:v>4.1000000000000103</c:v>
                </c:pt>
                <c:pt idx="381">
                  <c:v>4.1100000000000003</c:v>
                </c:pt>
                <c:pt idx="382">
                  <c:v>4.12</c:v>
                </c:pt>
                <c:pt idx="383">
                  <c:v>4.13</c:v>
                </c:pt>
                <c:pt idx="384">
                  <c:v>4.1399999999999997</c:v>
                </c:pt>
                <c:pt idx="385">
                  <c:v>4.1500000000000004</c:v>
                </c:pt>
                <c:pt idx="386">
                  <c:v>4.16</c:v>
                </c:pt>
                <c:pt idx="387">
                  <c:v>4.17</c:v>
                </c:pt>
                <c:pt idx="388">
                  <c:v>4.18</c:v>
                </c:pt>
                <c:pt idx="389">
                  <c:v>4.1900000000000004</c:v>
                </c:pt>
                <c:pt idx="390">
                  <c:v>4.2</c:v>
                </c:pt>
                <c:pt idx="391">
                  <c:v>4.21</c:v>
                </c:pt>
                <c:pt idx="392">
                  <c:v>4.22</c:v>
                </c:pt>
                <c:pt idx="393">
                  <c:v>4.2300000000000004</c:v>
                </c:pt>
                <c:pt idx="394">
                  <c:v>4.24</c:v>
                </c:pt>
                <c:pt idx="395">
                  <c:v>4.25</c:v>
                </c:pt>
                <c:pt idx="396">
                  <c:v>4.26</c:v>
                </c:pt>
                <c:pt idx="397">
                  <c:v>4.2699999999999996</c:v>
                </c:pt>
                <c:pt idx="398">
                  <c:v>4.2799999999999896</c:v>
                </c:pt>
                <c:pt idx="399">
                  <c:v>4.2899999999999903</c:v>
                </c:pt>
                <c:pt idx="400">
                  <c:v>4.2999999999999901</c:v>
                </c:pt>
                <c:pt idx="401">
                  <c:v>4.3099999999999898</c:v>
                </c:pt>
                <c:pt idx="402">
                  <c:v>4.3199999999999896</c:v>
                </c:pt>
                <c:pt idx="403">
                  <c:v>4.3299999999999903</c:v>
                </c:pt>
                <c:pt idx="404">
                  <c:v>4.3399999999999901</c:v>
                </c:pt>
                <c:pt idx="405">
                  <c:v>4.3499999999999899</c:v>
                </c:pt>
                <c:pt idx="406">
                  <c:v>4.3599999999999897</c:v>
                </c:pt>
                <c:pt idx="407">
                  <c:v>4.3699999999999903</c:v>
                </c:pt>
                <c:pt idx="408">
                  <c:v>4.3799999999999901</c:v>
                </c:pt>
                <c:pt idx="409">
                  <c:v>4.3899999999999899</c:v>
                </c:pt>
                <c:pt idx="410">
                  <c:v>4.3999999999999897</c:v>
                </c:pt>
                <c:pt idx="411">
                  <c:v>4.4099999999999904</c:v>
                </c:pt>
                <c:pt idx="412">
                  <c:v>4.4199999999999902</c:v>
                </c:pt>
                <c:pt idx="413">
                  <c:v>4.4299999999999899</c:v>
                </c:pt>
                <c:pt idx="414">
                  <c:v>4.4399999999999897</c:v>
                </c:pt>
                <c:pt idx="415">
                  <c:v>4.4499999999999904</c:v>
                </c:pt>
                <c:pt idx="416">
                  <c:v>4.4599999999999902</c:v>
                </c:pt>
                <c:pt idx="417">
                  <c:v>4.46999999999999</c:v>
                </c:pt>
                <c:pt idx="418">
                  <c:v>4.4799999999999898</c:v>
                </c:pt>
                <c:pt idx="419">
                  <c:v>4.4899999999999904</c:v>
                </c:pt>
                <c:pt idx="420">
                  <c:v>4.4999999999999902</c:v>
                </c:pt>
                <c:pt idx="421">
                  <c:v>4.50999999999999</c:v>
                </c:pt>
                <c:pt idx="422">
                  <c:v>4.5199999999999898</c:v>
                </c:pt>
                <c:pt idx="423">
                  <c:v>4.5299999999999896</c:v>
                </c:pt>
                <c:pt idx="424">
                  <c:v>4.5399999999999903</c:v>
                </c:pt>
                <c:pt idx="425">
                  <c:v>4.5499999999999901</c:v>
                </c:pt>
                <c:pt idx="426">
                  <c:v>4.5599999999999898</c:v>
                </c:pt>
                <c:pt idx="427">
                  <c:v>4.5699999999999896</c:v>
                </c:pt>
                <c:pt idx="428">
                  <c:v>4.5799999999999903</c:v>
                </c:pt>
                <c:pt idx="429">
                  <c:v>4.5899999999999901</c:v>
                </c:pt>
                <c:pt idx="430">
                  <c:v>4.5999999999999899</c:v>
                </c:pt>
                <c:pt idx="431">
                  <c:v>4.6099999999999897</c:v>
                </c:pt>
                <c:pt idx="432">
                  <c:v>4.6199999999999903</c:v>
                </c:pt>
                <c:pt idx="433">
                  <c:v>4.6299999999999901</c:v>
                </c:pt>
                <c:pt idx="434">
                  <c:v>4.6399999999999899</c:v>
                </c:pt>
                <c:pt idx="435">
                  <c:v>4.6499999999999897</c:v>
                </c:pt>
                <c:pt idx="436">
                  <c:v>4.6599999999999904</c:v>
                </c:pt>
                <c:pt idx="437">
                  <c:v>4.6699999999999902</c:v>
                </c:pt>
                <c:pt idx="438">
                  <c:v>4.6799999999999899</c:v>
                </c:pt>
                <c:pt idx="439">
                  <c:v>4.6899999999999897</c:v>
                </c:pt>
                <c:pt idx="440">
                  <c:v>4.6999999999999904</c:v>
                </c:pt>
                <c:pt idx="441">
                  <c:v>4.7099999999999902</c:v>
                </c:pt>
                <c:pt idx="442">
                  <c:v>4.71999999999999</c:v>
                </c:pt>
                <c:pt idx="443">
                  <c:v>4.7299999999999898</c:v>
                </c:pt>
                <c:pt idx="444">
                  <c:v>4.7399999999999904</c:v>
                </c:pt>
                <c:pt idx="445">
                  <c:v>4.7499999999999796</c:v>
                </c:pt>
                <c:pt idx="446">
                  <c:v>4.7599999999999802</c:v>
                </c:pt>
                <c:pt idx="447">
                  <c:v>4.76999999999998</c:v>
                </c:pt>
                <c:pt idx="448">
                  <c:v>4.7799999999999798</c:v>
                </c:pt>
                <c:pt idx="449">
                  <c:v>4.7899999999999796</c:v>
                </c:pt>
                <c:pt idx="450">
                  <c:v>4.7999999999999803</c:v>
                </c:pt>
                <c:pt idx="451">
                  <c:v>4.8099999999999801</c:v>
                </c:pt>
                <c:pt idx="452">
                  <c:v>4.8199999999999799</c:v>
                </c:pt>
                <c:pt idx="453">
                  <c:v>4.8299999999999796</c:v>
                </c:pt>
                <c:pt idx="454">
                  <c:v>4.8399999999999803</c:v>
                </c:pt>
                <c:pt idx="455">
                  <c:v>4.8499999999999801</c:v>
                </c:pt>
                <c:pt idx="456">
                  <c:v>4.8599999999999799</c:v>
                </c:pt>
                <c:pt idx="457">
                  <c:v>4.8699999999999797</c:v>
                </c:pt>
                <c:pt idx="458">
                  <c:v>4.8799999999999804</c:v>
                </c:pt>
                <c:pt idx="459">
                  <c:v>4.8899999999999801</c:v>
                </c:pt>
                <c:pt idx="460">
                  <c:v>4.8999999999999799</c:v>
                </c:pt>
                <c:pt idx="461">
                  <c:v>4.9099999999999797</c:v>
                </c:pt>
                <c:pt idx="462">
                  <c:v>4.9199999999999804</c:v>
                </c:pt>
                <c:pt idx="463">
                  <c:v>4.9299999999999802</c:v>
                </c:pt>
                <c:pt idx="464">
                  <c:v>4.93999999999998</c:v>
                </c:pt>
                <c:pt idx="465">
                  <c:v>4.9499999999999797</c:v>
                </c:pt>
                <c:pt idx="466">
                  <c:v>4.9599999999999804</c:v>
                </c:pt>
                <c:pt idx="467">
                  <c:v>4.9699999999999802</c:v>
                </c:pt>
                <c:pt idx="468">
                  <c:v>4.97999999999998</c:v>
                </c:pt>
                <c:pt idx="469">
                  <c:v>4.9899999999999798</c:v>
                </c:pt>
                <c:pt idx="470">
                  <c:v>4.9999999999999796</c:v>
                </c:pt>
                <c:pt idx="471">
                  <c:v>5.0099999999999802</c:v>
                </c:pt>
                <c:pt idx="472">
                  <c:v>5.01999999999998</c:v>
                </c:pt>
                <c:pt idx="473">
                  <c:v>5.0299999999999798</c:v>
                </c:pt>
                <c:pt idx="474">
                  <c:v>5.0399999999999796</c:v>
                </c:pt>
                <c:pt idx="475">
                  <c:v>5.0499999999999803</c:v>
                </c:pt>
                <c:pt idx="476">
                  <c:v>5.0599999999999801</c:v>
                </c:pt>
                <c:pt idx="477">
                  <c:v>5.0699999999999799</c:v>
                </c:pt>
                <c:pt idx="478">
                  <c:v>5.0799999999999796</c:v>
                </c:pt>
                <c:pt idx="479">
                  <c:v>5.0899999999999803</c:v>
                </c:pt>
                <c:pt idx="480">
                  <c:v>5.0999999999999801</c:v>
                </c:pt>
                <c:pt idx="481">
                  <c:v>5.1099999999999799</c:v>
                </c:pt>
                <c:pt idx="482">
                  <c:v>5.1199999999999797</c:v>
                </c:pt>
                <c:pt idx="483">
                  <c:v>5.1299999999999804</c:v>
                </c:pt>
                <c:pt idx="484">
                  <c:v>5.1399999999999801</c:v>
                </c:pt>
                <c:pt idx="485">
                  <c:v>5.1499999999999799</c:v>
                </c:pt>
                <c:pt idx="486">
                  <c:v>5.1599999999999797</c:v>
                </c:pt>
                <c:pt idx="487">
                  <c:v>5.1699999999999804</c:v>
                </c:pt>
                <c:pt idx="488">
                  <c:v>5.1799999999999802</c:v>
                </c:pt>
                <c:pt idx="489">
                  <c:v>5.18999999999998</c:v>
                </c:pt>
                <c:pt idx="490">
                  <c:v>5.1999999999999797</c:v>
                </c:pt>
                <c:pt idx="491">
                  <c:v>5.2099999999999698</c:v>
                </c:pt>
                <c:pt idx="492">
                  <c:v>5.2199999999999704</c:v>
                </c:pt>
                <c:pt idx="493">
                  <c:v>5.2299999999999702</c:v>
                </c:pt>
                <c:pt idx="494">
                  <c:v>5.23999999999997</c:v>
                </c:pt>
                <c:pt idx="495">
                  <c:v>5.2499999999999698</c:v>
                </c:pt>
                <c:pt idx="496">
                  <c:v>5.2599999999999696</c:v>
                </c:pt>
                <c:pt idx="497">
                  <c:v>5.2699999999999703</c:v>
                </c:pt>
                <c:pt idx="498">
                  <c:v>5.2799999999999701</c:v>
                </c:pt>
                <c:pt idx="499">
                  <c:v>5.2899999999999698</c:v>
                </c:pt>
                <c:pt idx="500">
                  <c:v>5.2999999999999696</c:v>
                </c:pt>
                <c:pt idx="501">
                  <c:v>5.3099999999999703</c:v>
                </c:pt>
                <c:pt idx="502">
                  <c:v>5.3199999999999701</c:v>
                </c:pt>
                <c:pt idx="503">
                  <c:v>5.3299999999999699</c:v>
                </c:pt>
                <c:pt idx="504">
                  <c:v>5.3399999999999697</c:v>
                </c:pt>
                <c:pt idx="505">
                  <c:v>5.3499999999999703</c:v>
                </c:pt>
                <c:pt idx="506">
                  <c:v>5.3599999999999701</c:v>
                </c:pt>
                <c:pt idx="507">
                  <c:v>5.3699999999999699</c:v>
                </c:pt>
                <c:pt idx="508">
                  <c:v>5.3799999999999697</c:v>
                </c:pt>
                <c:pt idx="509">
                  <c:v>5.3899999999999704</c:v>
                </c:pt>
                <c:pt idx="510">
                  <c:v>5.3999999999999702</c:v>
                </c:pt>
                <c:pt idx="511">
                  <c:v>5.4099999999999699</c:v>
                </c:pt>
                <c:pt idx="512">
                  <c:v>5.4199999999999697</c:v>
                </c:pt>
                <c:pt idx="513">
                  <c:v>5.4299999999999704</c:v>
                </c:pt>
                <c:pt idx="514">
                  <c:v>5.4399999999999702</c:v>
                </c:pt>
                <c:pt idx="515">
                  <c:v>5.44999999999997</c:v>
                </c:pt>
                <c:pt idx="516">
                  <c:v>5.4599999999999698</c:v>
                </c:pt>
                <c:pt idx="517">
                  <c:v>5.4699999999999704</c:v>
                </c:pt>
                <c:pt idx="518">
                  <c:v>5.4799999999999702</c:v>
                </c:pt>
                <c:pt idx="519">
                  <c:v>5.48999999999997</c:v>
                </c:pt>
                <c:pt idx="520">
                  <c:v>5.4999999999999698</c:v>
                </c:pt>
              </c:numCache>
            </c:numRef>
          </c:xVal>
          <c:yVal>
            <c:numRef>
              <c:f>'Refractive Indices (n)'!$E$3:$E$523</c:f>
              <c:numCache>
                <c:formatCode>General</c:formatCode>
                <c:ptCount val="521"/>
                <c:pt idx="0">
                  <c:v>1.5148175066239198</c:v>
                </c:pt>
                <c:pt idx="1">
                  <c:v>1.5121237540641863</c:v>
                </c:pt>
                <c:pt idx="2">
                  <c:v>1.5097104199101159</c:v>
                </c:pt>
                <c:pt idx="3">
                  <c:v>1.507538777130361</c:v>
                </c:pt>
                <c:pt idx="4">
                  <c:v>1.5055767064315579</c:v>
                </c:pt>
                <c:pt idx="5">
                  <c:v>1.5037973619789775</c:v>
                </c:pt>
                <c:pt idx="6">
                  <c:v>1.5021781463579633</c:v>
                </c:pt>
                <c:pt idx="7">
                  <c:v>1.5006999143576101</c:v>
                </c:pt>
                <c:pt idx="8">
                  <c:v>1.4993463482187235</c:v>
                </c:pt>
                <c:pt idx="9">
                  <c:v>1.4981034628559631</c:v>
                </c:pt>
                <c:pt idx="10">
                  <c:v>1.4969592106527627</c:v>
                </c:pt>
                <c:pt idx="11">
                  <c:v>1.4959031632871389</c:v>
                </c:pt>
                <c:pt idx="12">
                  <c:v>1.4949262536903813</c:v>
                </c:pt>
                <c:pt idx="13">
                  <c:v>1.494020565342562</c:v>
                </c:pt>
                <c:pt idx="14">
                  <c:v>1.4931791591235346</c:v>
                </c:pt>
                <c:pt idx="15">
                  <c:v>1.4923959301768557</c:v>
                </c:pt>
                <c:pt idx="16">
                  <c:v>1.4916654889227265</c:v>
                </c:pt>
                <c:pt idx="17">
                  <c:v>1.4909830616261559</c:v>
                </c:pt>
                <c:pt idx="18">
                  <c:v>1.4903444068956426</c:v>
                </c:pt>
                <c:pt idx="19">
                  <c:v>1.489745745233042</c:v>
                </c:pt>
                <c:pt idx="20">
                  <c:v>1.4891836993327865</c:v>
                </c:pt>
                <c:pt idx="21">
                  <c:v>1.4886552432792843</c:v>
                </c:pt>
                <c:pt idx="22">
                  <c:v>1.4881576591452965</c:v>
                </c:pt>
                <c:pt idx="23">
                  <c:v>1.4876884997738771</c:v>
                </c:pt>
                <c:pt idx="24">
                  <c:v>1.4872455567489269</c:v>
                </c:pt>
                <c:pt idx="25">
                  <c:v>1.486826832737296</c:v>
                </c:pt>
                <c:pt idx="26">
                  <c:v>1.4864305175283701</c:v>
                </c:pt>
                <c:pt idx="27">
                  <c:v>1.4860549672126071</c:v>
                </c:pt>
                <c:pt idx="28">
                  <c:v>1.4856986860343013</c:v>
                </c:pt>
                <c:pt idx="29">
                  <c:v>1.4853603105303619</c:v>
                </c:pt>
                <c:pt idx="30">
                  <c:v>1.4850385956295689</c:v>
                </c:pt>
                <c:pt idx="31">
                  <c:v>1.4847324024383475</c:v>
                </c:pt>
                <c:pt idx="32">
                  <c:v>1.4844406874816842</c:v>
                </c:pt>
                <c:pt idx="33">
                  <c:v>1.4841624932031394</c:v>
                </c:pt>
                <c:pt idx="34">
                  <c:v>1.4838969395572994</c:v>
                </c:pt>
                <c:pt idx="35">
                  <c:v>1.4836432165525701</c:v>
                </c:pt>
                <c:pt idx="36">
                  <c:v>1.4834005776227841</c:v>
                </c:pt>
                <c:pt idx="37">
                  <c:v>1.4831683337234023</c:v>
                </c:pt>
                <c:pt idx="38">
                  <c:v>1.4829458480626769</c:v>
                </c:pt>
                <c:pt idx="39">
                  <c:v>1.4827325313904964</c:v>
                </c:pt>
                <c:pt idx="40">
                  <c:v>1.4825278377781048</c:v>
                </c:pt>
                <c:pt idx="41">
                  <c:v>1.4823312608308039</c:v>
                </c:pt>
                <c:pt idx="42">
                  <c:v>1.482142330283353</c:v>
                </c:pt>
                <c:pt idx="43">
                  <c:v>1.4819606089342847</c:v>
                </c:pt>
                <c:pt idx="44">
                  <c:v>1.4817856898809438</c:v>
                </c:pt>
                <c:pt idx="45">
                  <c:v>1.4816171940218406</c:v>
                </c:pt>
                <c:pt idx="46">
                  <c:v>1.4814547677970573</c:v>
                </c:pt>
                <c:pt idx="47">
                  <c:v>1.4812980811410137</c:v>
                </c:pt>
                <c:pt idx="48">
                  <c:v>1.4811468256249809</c:v>
                </c:pt>
                <c:pt idx="49">
                  <c:v>1.4810007127694309</c:v>
                </c:pt>
                <c:pt idx="50">
                  <c:v>1.4808594725086266</c:v>
                </c:pt>
                <c:pt idx="51">
                  <c:v>1.4807228517918938</c:v>
                </c:pt>
                <c:pt idx="52">
                  <c:v>1.4805906133077948</c:v>
                </c:pt>
                <c:pt idx="53">
                  <c:v>1.4804625343189612</c:v>
                </c:pt>
                <c:pt idx="54">
                  <c:v>1.4803384055967153</c:v>
                </c:pt>
                <c:pt idx="55">
                  <c:v>1.4802180304457941</c:v>
                </c:pt>
                <c:pt idx="56">
                  <c:v>1.4801012238105384</c:v>
                </c:pt>
                <c:pt idx="57">
                  <c:v>1.4799878114548355</c:v>
                </c:pt>
                <c:pt idx="58">
                  <c:v>1.4798776292089195</c:v>
                </c:pt>
                <c:pt idx="59">
                  <c:v>1.4797705222768478</c:v>
                </c:pt>
                <c:pt idx="60">
                  <c:v>1.4796663445991132</c:v>
                </c:pt>
                <c:pt idx="61">
                  <c:v>1.4795649582654178</c:v>
                </c:pt>
                <c:pt idx="62">
                  <c:v>1.4794662329731298</c:v>
                </c:pt>
                <c:pt idx="63">
                  <c:v>1.4793700455273955</c:v>
                </c:pt>
                <c:pt idx="64">
                  <c:v>1.4792762793792738</c:v>
                </c:pt>
                <c:pt idx="65">
                  <c:v>1.4791848241986114</c:v>
                </c:pt>
                <c:pt idx="66">
                  <c:v>1.479095575478699</c:v>
                </c:pt>
                <c:pt idx="67">
                  <c:v>1.4790084341700229</c:v>
                </c:pt>
                <c:pt idx="68">
                  <c:v>1.4789233063406868</c:v>
                </c:pt>
                <c:pt idx="69">
                  <c:v>1.4788401028612981</c:v>
                </c:pt>
                <c:pt idx="70">
                  <c:v>1.4787587391123205</c:v>
                </c:pt>
                <c:pt idx="71">
                  <c:v>1.4786791347120791</c:v>
                </c:pt>
                <c:pt idx="72">
                  <c:v>1.4786012132637592</c:v>
                </c:pt>
                <c:pt idx="73">
                  <c:v>1.4785249021198961</c:v>
                </c:pt>
                <c:pt idx="74">
                  <c:v>1.4784501321629877</c:v>
                </c:pt>
                <c:pt idx="75">
                  <c:v>1.4783768376009725</c:v>
                </c:pt>
                <c:pt idx="76">
                  <c:v>1.4783049557764316</c:v>
                </c:pt>
                <c:pt idx="77">
                  <c:v>1.4782344269884726</c:v>
                </c:pt>
                <c:pt idx="78">
                  <c:v>1.4781651943263336</c:v>
                </c:pt>
                <c:pt idx="79">
                  <c:v>1.4780972035138378</c:v>
                </c:pt>
                <c:pt idx="80">
                  <c:v>1.4780304027638913</c:v>
                </c:pt>
                <c:pt idx="81">
                  <c:v>1.4779647426422906</c:v>
                </c:pt>
                <c:pt idx="82">
                  <c:v>1.4779001759401627</c:v>
                </c:pt>
                <c:pt idx="83">
                  <c:v>1.4778366575544173</c:v>
                </c:pt>
                <c:pt idx="84">
                  <c:v>1.4777741443756383</c:v>
                </c:pt>
                <c:pt idx="85">
                  <c:v>1.4777125951828936</c:v>
                </c:pt>
                <c:pt idx="86">
                  <c:v>1.4776519705449713</c:v>
                </c:pt>
                <c:pt idx="87">
                  <c:v>1.4775922327276036</c:v>
                </c:pt>
                <c:pt idx="88">
                  <c:v>1.4775333456062616</c:v>
                </c:pt>
                <c:pt idx="89">
                  <c:v>1.4774752745841442</c:v>
                </c:pt>
                <c:pt idx="90">
                  <c:v>1.4774179865150077</c:v>
                </c:pt>
                <c:pt idx="91">
                  <c:v>1.4773614496305125</c:v>
                </c:pt>
                <c:pt idx="92">
                  <c:v>1.4773056334717889</c:v>
                </c:pt>
                <c:pt idx="93">
                  <c:v>1.4772505088249364</c:v>
                </c:pt>
                <c:pt idx="94">
                  <c:v>1.4771960476602117</c:v>
                </c:pt>
                <c:pt idx="95">
                  <c:v>1.477142223074654</c:v>
                </c:pt>
                <c:pt idx="96">
                  <c:v>1.477089009237935</c:v>
                </c:pt>
                <c:pt idx="97">
                  <c:v>1.4770363813412217</c:v>
                </c:pt>
                <c:pt idx="98">
                  <c:v>1.4769843155488691</c:v>
                </c:pt>
                <c:pt idx="99">
                  <c:v>1.4769327889527568</c:v>
                </c:pt>
                <c:pt idx="100">
                  <c:v>1.4768817795291105</c:v>
                </c:pt>
                <c:pt idx="101">
                  <c:v>1.4768312660976537</c:v>
                </c:pt>
                <c:pt idx="102">
                  <c:v>1.4767812282829449</c:v>
                </c:pt>
                <c:pt idx="103">
                  <c:v>1.4767316464777693</c:v>
                </c:pt>
                <c:pt idx="104">
                  <c:v>1.4766825018084626</c:v>
                </c:pt>
                <c:pt idx="105">
                  <c:v>1.4766337761020449</c:v>
                </c:pt>
                <c:pt idx="106">
                  <c:v>1.4765854518550656</c:v>
                </c:pt>
                <c:pt idx="107">
                  <c:v>1.4765375122040501</c:v>
                </c:pt>
                <c:pt idx="108">
                  <c:v>1.476489940897463</c:v>
                </c:pt>
                <c:pt idx="109">
                  <c:v>1.4764427222690897</c:v>
                </c:pt>
                <c:pt idx="110">
                  <c:v>1.4763958412127658</c:v>
                </c:pt>
                <c:pt idx="111">
                  <c:v>1.4763492831583658</c:v>
                </c:pt>
                <c:pt idx="112">
                  <c:v>1.4763030340489882</c:v>
                </c:pt>
                <c:pt idx="113">
                  <c:v>1.4762570803192663</c:v>
                </c:pt>
                <c:pt idx="114">
                  <c:v>1.4762114088747387</c:v>
                </c:pt>
                <c:pt idx="115">
                  <c:v>1.4761660070722267</c:v>
                </c:pt>
                <c:pt idx="116">
                  <c:v>1.4761208627011573</c:v>
                </c:pt>
                <c:pt idx="117">
                  <c:v>1.4760759639657819</c:v>
                </c:pt>
                <c:pt idx="118">
                  <c:v>1.4760312994682445</c:v>
                </c:pt>
                <c:pt idx="119">
                  <c:v>1.475986858192448</c:v>
                </c:pt>
                <c:pt idx="120">
                  <c:v>1.4759426294886799</c:v>
                </c:pt>
                <c:pt idx="121">
                  <c:v>1.4758986030589567</c:v>
                </c:pt>
                <c:pt idx="122">
                  <c:v>1.4758547689430459</c:v>
                </c:pt>
                <c:pt idx="123">
                  <c:v>1.4758111175051329</c:v>
                </c:pt>
                <c:pt idx="124">
                  <c:v>1.4757676394210972</c:v>
                </c:pt>
                <c:pt idx="125">
                  <c:v>1.475724325666367</c:v>
                </c:pt>
                <c:pt idx="126">
                  <c:v>1.4756811675043242</c:v>
                </c:pt>
                <c:pt idx="127">
                  <c:v>1.475638156475225</c:v>
                </c:pt>
                <c:pt idx="128">
                  <c:v>1.4755952843856202</c:v>
                </c:pt>
                <c:pt idx="129">
                  <c:v>1.4755525432982384</c:v>
                </c:pt>
                <c:pt idx="130">
                  <c:v>1.4755099255223179</c:v>
                </c:pt>
                <c:pt idx="131">
                  <c:v>1.4754674236043621</c:v>
                </c:pt>
                <c:pt idx="132">
                  <c:v>1.4754250303192931</c:v>
                </c:pt>
                <c:pt idx="133">
                  <c:v>1.4753827386619891</c:v>
                </c:pt>
                <c:pt idx="134">
                  <c:v>1.4753405418391869</c:v>
                </c:pt>
                <c:pt idx="135">
                  <c:v>1.4752984332617269</c:v>
                </c:pt>
                <c:pt idx="136">
                  <c:v>1.4752564065371285</c:v>
                </c:pt>
                <c:pt idx="137">
                  <c:v>1.4752144554624773</c:v>
                </c:pt>
                <c:pt idx="138">
                  <c:v>1.4751725740176109</c:v>
                </c:pt>
                <c:pt idx="139">
                  <c:v>1.4751307563585894</c:v>
                </c:pt>
                <c:pt idx="140">
                  <c:v>1.4750889968114327</c:v>
                </c:pt>
                <c:pt idx="141">
                  <c:v>1.4750472898661207</c:v>
                </c:pt>
                <c:pt idx="142">
                  <c:v>1.4750056301708321</c:v>
                </c:pt>
                <c:pt idx="143">
                  <c:v>1.474964012526425</c:v>
                </c:pt>
                <c:pt idx="144">
                  <c:v>1.4749224318811338</c:v>
                </c:pt>
                <c:pt idx="145">
                  <c:v>1.4748808833254838</c:v>
                </c:pt>
                <c:pt idx="146">
                  <c:v>1.4748393620874063</c:v>
                </c:pt>
                <c:pt idx="147">
                  <c:v>1.4747978635275496</c:v>
                </c:pt>
                <c:pt idx="148">
                  <c:v>1.4747563831347739</c:v>
                </c:pt>
                <c:pt idx="149">
                  <c:v>1.4747149165218238</c:v>
                </c:pt>
                <c:pt idx="150">
                  <c:v>1.4746734594211688</c:v>
                </c:pt>
                <c:pt idx="151">
                  <c:v>1.474632007681008</c:v>
                </c:pt>
                <c:pt idx="152">
                  <c:v>1.4745905572614251</c:v>
                </c:pt>
                <c:pt idx="153">
                  <c:v>1.4745491042306944</c:v>
                </c:pt>
                <c:pt idx="154">
                  <c:v>1.4745076447617269</c:v>
                </c:pt>
                <c:pt idx="155">
                  <c:v>1.4744661751286501</c:v>
                </c:pt>
                <c:pt idx="156">
                  <c:v>1.4744246917035191</c:v>
                </c:pt>
                <c:pt idx="157">
                  <c:v>1.4743831909531502</c:v>
                </c:pt>
                <c:pt idx="158">
                  <c:v>1.474341669436072</c:v>
                </c:pt>
                <c:pt idx="159">
                  <c:v>1.4743001237995921</c:v>
                </c:pt>
                <c:pt idx="160">
                  <c:v>1.4742585507769694</c:v>
                </c:pt>
                <c:pt idx="161">
                  <c:v>1.4742169471846933</c:v>
                </c:pt>
                <c:pt idx="162">
                  <c:v>1.4741753099198605</c:v>
                </c:pt>
                <c:pt idx="163">
                  <c:v>1.4741336359576467</c:v>
                </c:pt>
                <c:pt idx="164">
                  <c:v>1.4740919223488733</c:v>
                </c:pt>
                <c:pt idx="165">
                  <c:v>1.4740501662176575</c:v>
                </c:pt>
                <c:pt idx="166">
                  <c:v>1.4740083647591489</c:v>
                </c:pt>
                <c:pt idx="167">
                  <c:v>1.4739665152373458</c:v>
                </c:pt>
                <c:pt idx="168">
                  <c:v>1.473924614982991</c:v>
                </c:pt>
                <c:pt idx="169">
                  <c:v>1.4738826613915395</c:v>
                </c:pt>
                <c:pt idx="170">
                  <c:v>1.4738406519211975</c:v>
                </c:pt>
                <c:pt idx="171">
                  <c:v>1.4737985840910324</c:v>
                </c:pt>
                <c:pt idx="172">
                  <c:v>1.4737564554791449</c:v>
                </c:pt>
                <c:pt idx="173">
                  <c:v>1.4737142637209089</c:v>
                </c:pt>
                <c:pt idx="174">
                  <c:v>1.4736720065072662</c:v>
                </c:pt>
                <c:pt idx="175">
                  <c:v>1.4736296815830847</c:v>
                </c:pt>
                <c:pt idx="176">
                  <c:v>1.4735872867455706</c:v>
                </c:pt>
                <c:pt idx="177">
                  <c:v>1.4735448198427334</c:v>
                </c:pt>
                <c:pt idx="178">
                  <c:v>1.4735022787719045</c:v>
                </c:pt>
                <c:pt idx="179">
                  <c:v>1.4734596614783033</c:v>
                </c:pt>
                <c:pt idx="180">
                  <c:v>1.4734169659536547</c:v>
                </c:pt>
                <c:pt idx="181">
                  <c:v>1.4733741902348487</c:v>
                </c:pt>
                <c:pt idx="182">
                  <c:v>1.4733313324026471</c:v>
                </c:pt>
                <c:pt idx="183">
                  <c:v>1.4732883905804313</c:v>
                </c:pt>
                <c:pt idx="184">
                  <c:v>1.4732453629329925</c:v>
                </c:pt>
                <c:pt idx="185">
                  <c:v>1.4732022476653588</c:v>
                </c:pt>
                <c:pt idx="186">
                  <c:v>1.4731590430216648</c:v>
                </c:pt>
                <c:pt idx="187">
                  <c:v>1.4731157472840528</c:v>
                </c:pt>
                <c:pt idx="188">
                  <c:v>1.4730723587716119</c:v>
                </c:pt>
                <c:pt idx="189">
                  <c:v>1.4730288758393526</c:v>
                </c:pt>
                <c:pt idx="190">
                  <c:v>1.4729852968772101</c:v>
                </c:pt>
                <c:pt idx="191">
                  <c:v>1.4729416203090833</c:v>
                </c:pt>
                <c:pt idx="192">
                  <c:v>1.4728978445919001</c:v>
                </c:pt>
                <c:pt idx="193">
                  <c:v>1.4728539682147168</c:v>
                </c:pt>
                <c:pt idx="194">
                  <c:v>1.4728099896978408</c:v>
                </c:pt>
                <c:pt idx="195">
                  <c:v>1.4727659075919852</c:v>
                </c:pt>
                <c:pt idx="196">
                  <c:v>1.4727217204774454</c:v>
                </c:pt>
                <c:pt idx="197">
                  <c:v>1.4726774269633043</c:v>
                </c:pt>
                <c:pt idx="198">
                  <c:v>1.4726330256866604</c:v>
                </c:pt>
                <c:pt idx="199">
                  <c:v>1.4725885153118805</c:v>
                </c:pt>
                <c:pt idx="200">
                  <c:v>1.4725438945298737</c:v>
                </c:pt>
                <c:pt idx="201">
                  <c:v>1.4724991620573888</c:v>
                </c:pt>
                <c:pt idx="202">
                  <c:v>1.4724543166363324</c:v>
                </c:pt>
                <c:pt idx="203">
                  <c:v>1.4724093570331072</c:v>
                </c:pt>
                <c:pt idx="204">
                  <c:v>1.4723642820379712</c:v>
                </c:pt>
                <c:pt idx="205">
                  <c:v>1.4723190904644139</c:v>
                </c:pt>
                <c:pt idx="206">
                  <c:v>1.4722737811485545</c:v>
                </c:pt>
                <c:pt idx="207">
                  <c:v>1.4722283529485538</c:v>
                </c:pt>
                <c:pt idx="208">
                  <c:v>1.4721828047440455</c:v>
                </c:pt>
                <c:pt idx="209">
                  <c:v>1.4721371354355859</c:v>
                </c:pt>
                <c:pt idx="210">
                  <c:v>1.4720913439441152</c:v>
                </c:pt>
                <c:pt idx="211">
                  <c:v>1.4720454292104397</c:v>
                </c:pt>
                <c:pt idx="212">
                  <c:v>1.4719993901947237</c:v>
                </c:pt>
                <c:pt idx="213">
                  <c:v>1.4719532258760011</c:v>
                </c:pt>
                <c:pt idx="214">
                  <c:v>1.4719069352516962</c:v>
                </c:pt>
                <c:pt idx="215">
                  <c:v>1.4718605173371635</c:v>
                </c:pt>
                <c:pt idx="216">
                  <c:v>1.4718139711652345</c:v>
                </c:pt>
                <c:pt idx="217">
                  <c:v>1.4717672957857826</c:v>
                </c:pt>
                <c:pt idx="218">
                  <c:v>1.4717204902652983</c:v>
                </c:pt>
                <c:pt idx="219">
                  <c:v>1.4716735536864749</c:v>
                </c:pt>
                <c:pt idx="220">
                  <c:v>1.4716264851478082</c:v>
                </c:pt>
                <c:pt idx="221">
                  <c:v>1.4715792837632056</c:v>
                </c:pt>
                <c:pt idx="222">
                  <c:v>1.4715319486616076</c:v>
                </c:pt>
                <c:pt idx="223">
                  <c:v>1.4714844789866186</c:v>
                </c:pt>
                <c:pt idx="224">
                  <c:v>1.4714368738961474</c:v>
                </c:pt>
                <c:pt idx="225">
                  <c:v>1.4713891325620596</c:v>
                </c:pt>
                <c:pt idx="226">
                  <c:v>1.4713412541698376</c:v>
                </c:pt>
                <c:pt idx="227">
                  <c:v>1.4712932379182506</c:v>
                </c:pt>
                <c:pt idx="228">
                  <c:v>1.4712450830190333</c:v>
                </c:pt>
                <c:pt idx="229">
                  <c:v>1.471196788696574</c:v>
                </c:pt>
                <c:pt idx="230">
                  <c:v>1.4711483541876098</c:v>
                </c:pt>
                <c:pt idx="231">
                  <c:v>1.471099778740931</c:v>
                </c:pt>
                <c:pt idx="232">
                  <c:v>1.4710510616170933</c:v>
                </c:pt>
                <c:pt idx="233">
                  <c:v>1.4710022020881373</c:v>
                </c:pt>
                <c:pt idx="234">
                  <c:v>1.4709531994373148</c:v>
                </c:pt>
                <c:pt idx="235">
                  <c:v>1.4709040529588246</c:v>
                </c:pt>
                <c:pt idx="236">
                  <c:v>1.4708547619575523</c:v>
                </c:pt>
                <c:pt idx="237">
                  <c:v>1.4708053257488189</c:v>
                </c:pt>
                <c:pt idx="238">
                  <c:v>1.4707557436581356</c:v>
                </c:pt>
                <c:pt idx="239">
                  <c:v>1.4707060150209637</c:v>
                </c:pt>
                <c:pt idx="240">
                  <c:v>1.4706561391824833</c:v>
                </c:pt>
                <c:pt idx="241">
                  <c:v>1.4706061154973653</c:v>
                </c:pt>
                <c:pt idx="242">
                  <c:v>1.4705559433295503</c:v>
                </c:pt>
                <c:pt idx="243">
                  <c:v>1.4705056220520343</c:v>
                </c:pt>
                <c:pt idx="244">
                  <c:v>1.4704551510466572</c:v>
                </c:pt>
                <c:pt idx="245">
                  <c:v>1.4704045297038997</c:v>
                </c:pt>
                <c:pt idx="246">
                  <c:v>1.4703537574226826</c:v>
                </c:pt>
                <c:pt idx="247">
                  <c:v>1.470302833610174</c:v>
                </c:pt>
                <c:pt idx="248">
                  <c:v>1.4702517576815977</c:v>
                </c:pt>
                <c:pt idx="249">
                  <c:v>1.4702005290600504</c:v>
                </c:pt>
                <c:pt idx="250">
                  <c:v>1.4701491471763204</c:v>
                </c:pt>
                <c:pt idx="251">
                  <c:v>1.4700976114687123</c:v>
                </c:pt>
                <c:pt idx="252">
                  <c:v>1.4700459213828754</c:v>
                </c:pt>
                <c:pt idx="253">
                  <c:v>1.4699940763716366</c:v>
                </c:pt>
                <c:pt idx="254">
                  <c:v>1.4699420758948378</c:v>
                </c:pt>
                <c:pt idx="255">
                  <c:v>1.4698899194191763</c:v>
                </c:pt>
                <c:pt idx="256">
                  <c:v>1.4698376064180498</c:v>
                </c:pt>
                <c:pt idx="257">
                  <c:v>1.4697851363714052</c:v>
                </c:pt>
                <c:pt idx="258">
                  <c:v>1.4697325087655908</c:v>
                </c:pt>
                <c:pt idx="259">
                  <c:v>1.4696797230932115</c:v>
                </c:pt>
                <c:pt idx="260">
                  <c:v>1.4696267788529889</c:v>
                </c:pt>
                <c:pt idx="261">
                  <c:v>1.469573675549624</c:v>
                </c:pt>
                <c:pt idx="262">
                  <c:v>1.4695204126936616</c:v>
                </c:pt>
                <c:pt idx="263">
                  <c:v>1.4694669898013621</c:v>
                </c:pt>
                <c:pt idx="264">
                  <c:v>1.4694134063945707</c:v>
                </c:pt>
                <c:pt idx="265">
                  <c:v>1.4693596620005949</c:v>
                </c:pt>
                <c:pt idx="266">
                  <c:v>1.469305756152081</c:v>
                </c:pt>
                <c:pt idx="267">
                  <c:v>1.4692516883868965</c:v>
                </c:pt>
                <c:pt idx="268">
                  <c:v>1.469197458248013</c:v>
                </c:pt>
                <c:pt idx="269">
                  <c:v>1.4691430652833928</c:v>
                </c:pt>
                <c:pt idx="270">
                  <c:v>1.4690885090458776</c:v>
                </c:pt>
                <c:pt idx="271">
                  <c:v>1.4690337890930816</c:v>
                </c:pt>
                <c:pt idx="272">
                  <c:v>1.4689789049872843</c:v>
                </c:pt>
                <c:pt idx="273">
                  <c:v>1.4689238562953264</c:v>
                </c:pt>
                <c:pt idx="274">
                  <c:v>1.4688686425885114</c:v>
                </c:pt>
                <c:pt idx="275">
                  <c:v>1.4688132634425037</c:v>
                </c:pt>
                <c:pt idx="276">
                  <c:v>1.4687577184372345</c:v>
                </c:pt>
                <c:pt idx="277">
                  <c:v>1.468702007156806</c:v>
                </c:pt>
                <c:pt idx="278">
                  <c:v>1.4686461291893995</c:v>
                </c:pt>
                <c:pt idx="279">
                  <c:v>1.4685900841271857</c:v>
                </c:pt>
                <c:pt idx="280">
                  <c:v>1.4685338715662362</c:v>
                </c:pt>
                <c:pt idx="281">
                  <c:v>1.4684774911064367</c:v>
                </c:pt>
                <c:pt idx="282">
                  <c:v>1.4684209423514041</c:v>
                </c:pt>
                <c:pt idx="283">
                  <c:v>1.4683642249084026</c:v>
                </c:pt>
                <c:pt idx="284">
                  <c:v>1.4683073383882645</c:v>
                </c:pt>
                <c:pt idx="285">
                  <c:v>1.4682502824053105</c:v>
                </c:pt>
                <c:pt idx="286">
                  <c:v>1.4681930565772721</c:v>
                </c:pt>
                <c:pt idx="287">
                  <c:v>1.4681356605252176</c:v>
                </c:pt>
                <c:pt idx="288">
                  <c:v>1.468078093873477</c:v>
                </c:pt>
                <c:pt idx="289">
                  <c:v>1.4680203562495706</c:v>
                </c:pt>
                <c:pt idx="290">
                  <c:v>1.4679624472841382</c:v>
                </c:pt>
                <c:pt idx="291">
                  <c:v>1.4679043666108695</c:v>
                </c:pt>
                <c:pt idx="292">
                  <c:v>1.4678461138664369</c:v>
                </c:pt>
                <c:pt idx="293">
                  <c:v>1.4677876886904302</c:v>
                </c:pt>
                <c:pt idx="294">
                  <c:v>1.4677290907252891</c:v>
                </c:pt>
                <c:pt idx="295">
                  <c:v>1.4676703196162426</c:v>
                </c:pt>
                <c:pt idx="296">
                  <c:v>1.4676113750112461</c:v>
                </c:pt>
                <c:pt idx="297">
                  <c:v>1.4675522565609194</c:v>
                </c:pt>
                <c:pt idx="298">
                  <c:v>1.4674929639184886</c:v>
                </c:pt>
                <c:pt idx="299">
                  <c:v>1.4674334967397276</c:v>
                </c:pt>
                <c:pt idx="300">
                  <c:v>1.4673738546829009</c:v>
                </c:pt>
                <c:pt idx="301">
                  <c:v>1.4673140374087073</c:v>
                </c:pt>
                <c:pt idx="302">
                  <c:v>1.4672540445802256</c:v>
                </c:pt>
                <c:pt idx="303">
                  <c:v>1.4671938758628613</c:v>
                </c:pt>
                <c:pt idx="304">
                  <c:v>1.4671335309242932</c:v>
                </c:pt>
                <c:pt idx="305">
                  <c:v>1.4670730094344238</c:v>
                </c:pt>
                <c:pt idx="306">
                  <c:v>1.4670123110653261</c:v>
                </c:pt>
                <c:pt idx="307">
                  <c:v>1.466951435491197</c:v>
                </c:pt>
                <c:pt idx="308">
                  <c:v>1.4668903823883075</c:v>
                </c:pt>
                <c:pt idx="309">
                  <c:v>1.4668291514349558</c:v>
                </c:pt>
                <c:pt idx="310">
                  <c:v>1.4667677423114207</c:v>
                </c:pt>
                <c:pt idx="311">
                  <c:v>1.4667061546999156</c:v>
                </c:pt>
                <c:pt idx="312">
                  <c:v>1.4666443882845455</c:v>
                </c:pt>
                <c:pt idx="313">
                  <c:v>1.4665824427512613</c:v>
                </c:pt>
                <c:pt idx="314">
                  <c:v>1.4665203177878183</c:v>
                </c:pt>
                <c:pt idx="315">
                  <c:v>1.4664580130837344</c:v>
                </c:pt>
                <c:pt idx="316">
                  <c:v>1.4663955283302474</c:v>
                </c:pt>
                <c:pt idx="317">
                  <c:v>1.4663328632202761</c:v>
                </c:pt>
                <c:pt idx="318">
                  <c:v>1.4662700174483805</c:v>
                </c:pt>
                <c:pt idx="319">
                  <c:v>1.466206990710722</c:v>
                </c:pt>
                <c:pt idx="320">
                  <c:v>1.466143782705027</c:v>
                </c:pt>
                <c:pt idx="321">
                  <c:v>1.4660803931305482</c:v>
                </c:pt>
                <c:pt idx="322">
                  <c:v>1.466016821688028</c:v>
                </c:pt>
                <c:pt idx="323">
                  <c:v>1.4659530680796649</c:v>
                </c:pt>
                <c:pt idx="324">
                  <c:v>1.4658891320090734</c:v>
                </c:pt>
                <c:pt idx="325">
                  <c:v>1.4658250131812556</c:v>
                </c:pt>
                <c:pt idx="326">
                  <c:v>1.4657607113025626</c:v>
                </c:pt>
                <c:pt idx="327">
                  <c:v>1.465696226080663</c:v>
                </c:pt>
                <c:pt idx="328">
                  <c:v>1.4656315572245104</c:v>
                </c:pt>
                <c:pt idx="329">
                  <c:v>1.4655667044443113</c:v>
                </c:pt>
                <c:pt idx="330">
                  <c:v>1.4655016674514931</c:v>
                </c:pt>
                <c:pt idx="331">
                  <c:v>1.4654364459586739</c:v>
                </c:pt>
                <c:pt idx="332">
                  <c:v>1.4653710396796324</c:v>
                </c:pt>
                <c:pt idx="333">
                  <c:v>1.4653054483292769</c:v>
                </c:pt>
                <c:pt idx="334">
                  <c:v>1.4652396716236182</c:v>
                </c:pt>
                <c:pt idx="335">
                  <c:v>1.4651737092797388</c:v>
                </c:pt>
                <c:pt idx="336">
                  <c:v>1.4651075610157662</c:v>
                </c:pt>
                <c:pt idx="337">
                  <c:v>1.4650412265508457</c:v>
                </c:pt>
                <c:pt idx="338">
                  <c:v>1.464974705605111</c:v>
                </c:pt>
                <c:pt idx="339">
                  <c:v>1.4649079978996606</c:v>
                </c:pt>
                <c:pt idx="340">
                  <c:v>1.4648411031565294</c:v>
                </c:pt>
                <c:pt idx="341">
                  <c:v>1.4647740210986642</c:v>
                </c:pt>
                <c:pt idx="342">
                  <c:v>1.4647067514498981</c:v>
                </c:pt>
                <c:pt idx="343">
                  <c:v>1.4646392939349253</c:v>
                </c:pt>
                <c:pt idx="344">
                  <c:v>1.4645716482792783</c:v>
                </c:pt>
                <c:pt idx="345">
                  <c:v>1.4645038142093016</c:v>
                </c:pt>
                <c:pt idx="346">
                  <c:v>1.4644357914521311</c:v>
                </c:pt>
                <c:pt idx="347">
                  <c:v>1.4643675797356686</c:v>
                </c:pt>
                <c:pt idx="348">
                  <c:v>1.4642991787885602</c:v>
                </c:pt>
                <c:pt idx="349">
                  <c:v>1.4642305883401738</c:v>
                </c:pt>
                <c:pt idx="350">
                  <c:v>1.4641618081205783</c:v>
                </c:pt>
                <c:pt idx="351">
                  <c:v>1.4640928378605196</c:v>
                </c:pt>
                <c:pt idx="352">
                  <c:v>1.4640236772914019</c:v>
                </c:pt>
                <c:pt idx="353">
                  <c:v>1.4639543261452661</c:v>
                </c:pt>
                <c:pt idx="354">
                  <c:v>1.4638847841547689</c:v>
                </c:pt>
                <c:pt idx="355">
                  <c:v>1.4638150510531631</c:v>
                </c:pt>
                <c:pt idx="356">
                  <c:v>1.4637451265742778</c:v>
                </c:pt>
                <c:pt idx="357">
                  <c:v>1.4636750104524994</c:v>
                </c:pt>
                <c:pt idx="358">
                  <c:v>1.4636047024227516</c:v>
                </c:pt>
                <c:pt idx="359">
                  <c:v>1.4635342022204778</c:v>
                </c:pt>
                <c:pt idx="360">
                  <c:v>1.4634635095816211</c:v>
                </c:pt>
                <c:pt idx="361">
                  <c:v>1.4633926242426074</c:v>
                </c:pt>
                <c:pt idx="362">
                  <c:v>1.4633215459403277</c:v>
                </c:pt>
                <c:pt idx="363">
                  <c:v>1.4632502744121194</c:v>
                </c:pt>
                <c:pt idx="364">
                  <c:v>1.4631788093957494</c:v>
                </c:pt>
                <c:pt idx="365">
                  <c:v>1.4631071506293976</c:v>
                </c:pt>
                <c:pt idx="366">
                  <c:v>1.4630352978516403</c:v>
                </c:pt>
                <c:pt idx="367">
                  <c:v>1.4629632508014321</c:v>
                </c:pt>
                <c:pt idx="368">
                  <c:v>1.462891009218092</c:v>
                </c:pt>
                <c:pt idx="369">
                  <c:v>1.4628185728412861</c:v>
                </c:pt>
                <c:pt idx="370">
                  <c:v>1.4627459414110113</c:v>
                </c:pt>
                <c:pt idx="371">
                  <c:v>1.4626731146675815</c:v>
                </c:pt>
                <c:pt idx="372">
                  <c:v>1.4626000923516114</c:v>
                </c:pt>
                <c:pt idx="373">
                  <c:v>1.4625268742040018</c:v>
                </c:pt>
                <c:pt idx="374">
                  <c:v>1.4624534599659245</c:v>
                </c:pt>
                <c:pt idx="375">
                  <c:v>1.462379849378808</c:v>
                </c:pt>
                <c:pt idx="376">
                  <c:v>1.4623060421843235</c:v>
                </c:pt>
                <c:pt idx="377">
                  <c:v>1.4622320381243701</c:v>
                </c:pt>
                <c:pt idx="378">
                  <c:v>1.4621578369410626</c:v>
                </c:pt>
                <c:pt idx="379">
                  <c:v>1.462083438376715</c:v>
                </c:pt>
                <c:pt idx="380">
                  <c:v>1.46200884217383</c:v>
                </c:pt>
                <c:pt idx="381">
                  <c:v>1.4619340480750842</c:v>
                </c:pt>
                <c:pt idx="382">
                  <c:v>1.4618590558233147</c:v>
                </c:pt>
                <c:pt idx="383">
                  <c:v>1.4617838651615078</c:v>
                </c:pt>
                <c:pt idx="384">
                  <c:v>1.461708475832785</c:v>
                </c:pt>
                <c:pt idx="385">
                  <c:v>1.4616328875803906</c:v>
                </c:pt>
                <c:pt idx="386">
                  <c:v>1.4615571001476806</c:v>
                </c:pt>
                <c:pt idx="387">
                  <c:v>1.4614811132781087</c:v>
                </c:pt>
                <c:pt idx="388">
                  <c:v>1.4614049267152163</c:v>
                </c:pt>
                <c:pt idx="389">
                  <c:v>1.4613285402026193</c:v>
                </c:pt>
                <c:pt idx="390">
                  <c:v>1.4612519534839969</c:v>
                </c:pt>
                <c:pt idx="391">
                  <c:v>1.461175166303081</c:v>
                </c:pt>
                <c:pt idx="392">
                  <c:v>1.4610981784036432</c:v>
                </c:pt>
                <c:pt idx="393">
                  <c:v>1.4610209895294854</c:v>
                </c:pt>
                <c:pt idx="394">
                  <c:v>1.460943599424428</c:v>
                </c:pt>
                <c:pt idx="395">
                  <c:v>1.4608660078322984</c:v>
                </c:pt>
                <c:pt idx="396">
                  <c:v>1.4607882144969222</c:v>
                </c:pt>
                <c:pt idx="397">
                  <c:v>1.4607102191621115</c:v>
                </c:pt>
                <c:pt idx="398">
                  <c:v>1.4606320215716537</c:v>
                </c:pt>
                <c:pt idx="399">
                  <c:v>1.4605536214693029</c:v>
                </c:pt>
                <c:pt idx="400">
                  <c:v>1.4604750185987689</c:v>
                </c:pt>
                <c:pt idx="401">
                  <c:v>1.4603962127037076</c:v>
                </c:pt>
                <c:pt idx="402">
                  <c:v>1.460317203527711</c:v>
                </c:pt>
                <c:pt idx="403">
                  <c:v>1.4602379908142973</c:v>
                </c:pt>
                <c:pt idx="404">
                  <c:v>1.4601585743069014</c:v>
                </c:pt>
                <c:pt idx="405">
                  <c:v>1.4600789537488659</c:v>
                </c:pt>
                <c:pt idx="406">
                  <c:v>1.4599991288834313</c:v>
                </c:pt>
                <c:pt idx="407">
                  <c:v>1.4599190994537268</c:v>
                </c:pt>
                <c:pt idx="408">
                  <c:v>1.4598388652027616</c:v>
                </c:pt>
                <c:pt idx="409">
                  <c:v>1.459758425873416</c:v>
                </c:pt>
                <c:pt idx="410">
                  <c:v>1.4596777812084307</c:v>
                </c:pt>
                <c:pt idx="411">
                  <c:v>1.4595969309504018</c:v>
                </c:pt>
                <c:pt idx="412">
                  <c:v>1.4595158748417678</c:v>
                </c:pt>
                <c:pt idx="413">
                  <c:v>1.4594346126248048</c:v>
                </c:pt>
                <c:pt idx="414">
                  <c:v>1.4593531440416154</c:v>
                </c:pt>
                <c:pt idx="415">
                  <c:v>1.459271468834122</c:v>
                </c:pt>
                <c:pt idx="416">
                  <c:v>1.4591895867440576</c:v>
                </c:pt>
                <c:pt idx="417">
                  <c:v>1.4591074975129585</c:v>
                </c:pt>
                <c:pt idx="418">
                  <c:v>1.4590252008821556</c:v>
                </c:pt>
                <c:pt idx="419">
                  <c:v>1.4589426965927668</c:v>
                </c:pt>
                <c:pt idx="420">
                  <c:v>1.4588599843856889</c:v>
                </c:pt>
                <c:pt idx="421">
                  <c:v>1.45877706400159</c:v>
                </c:pt>
                <c:pt idx="422">
                  <c:v>1.4586939351809021</c:v>
                </c:pt>
                <c:pt idx="423">
                  <c:v>1.4586105976638131</c:v>
                </c:pt>
                <c:pt idx="424">
                  <c:v>1.4585270511902597</c:v>
                </c:pt>
                <c:pt idx="425">
                  <c:v>1.4584432954999191</c:v>
                </c:pt>
                <c:pt idx="426">
                  <c:v>1.4583593303322033</c:v>
                </c:pt>
                <c:pt idx="427">
                  <c:v>1.4582751554262505</c:v>
                </c:pt>
                <c:pt idx="428">
                  <c:v>1.4581907705209185</c:v>
                </c:pt>
                <c:pt idx="429">
                  <c:v>1.458106175354777</c:v>
                </c:pt>
                <c:pt idx="430">
                  <c:v>1.4580213696661017</c:v>
                </c:pt>
                <c:pt idx="431">
                  <c:v>1.4579363531928664</c:v>
                </c:pt>
                <c:pt idx="432">
                  <c:v>1.4578511256727367</c:v>
                </c:pt>
                <c:pt idx="433">
                  <c:v>1.4577656868430626</c:v>
                </c:pt>
                <c:pt idx="434">
                  <c:v>1.4576800364408729</c:v>
                </c:pt>
                <c:pt idx="435">
                  <c:v>1.4575941742028673</c:v>
                </c:pt>
                <c:pt idx="436">
                  <c:v>1.4575080998654106</c:v>
                </c:pt>
                <c:pt idx="437">
                  <c:v>1.4574218131645262</c:v>
                </c:pt>
                <c:pt idx="438">
                  <c:v>1.4573353138358889</c:v>
                </c:pt>
                <c:pt idx="439">
                  <c:v>1.4572486016148201</c:v>
                </c:pt>
                <c:pt idx="440">
                  <c:v>1.4571616762362789</c:v>
                </c:pt>
                <c:pt idx="441">
                  <c:v>1.4570745374348586</c:v>
                </c:pt>
                <c:pt idx="442">
                  <c:v>1.4569871849447793</c:v>
                </c:pt>
                <c:pt idx="443">
                  <c:v>1.4568996184998813</c:v>
                </c:pt>
                <c:pt idx="444">
                  <c:v>1.4568118378336194</c:v>
                </c:pt>
                <c:pt idx="445">
                  <c:v>1.4567238426790583</c:v>
                </c:pt>
                <c:pt idx="446">
                  <c:v>1.4566356327688634</c:v>
                </c:pt>
                <c:pt idx="447">
                  <c:v>1.4565472078352986</c:v>
                </c:pt>
                <c:pt idx="448">
                  <c:v>1.4564585676102173</c:v>
                </c:pt>
                <c:pt idx="449">
                  <c:v>1.4563697118250591</c:v>
                </c:pt>
                <c:pt idx="450">
                  <c:v>1.4562806402108428</c:v>
                </c:pt>
                <c:pt idx="451">
                  <c:v>1.4561913524981602</c:v>
                </c:pt>
                <c:pt idx="452">
                  <c:v>1.4561018484171717</c:v>
                </c:pt>
                <c:pt idx="453">
                  <c:v>1.4560121276976004</c:v>
                </c:pt>
                <c:pt idx="454">
                  <c:v>1.4559221900687254</c:v>
                </c:pt>
                <c:pt idx="455">
                  <c:v>1.4558320352593783</c:v>
                </c:pt>
                <c:pt idx="456">
                  <c:v>1.4557416629979356</c:v>
                </c:pt>
                <c:pt idx="457">
                  <c:v>1.4556510730123156</c:v>
                </c:pt>
                <c:pt idx="458">
                  <c:v>1.4555602650299704</c:v>
                </c:pt>
                <c:pt idx="459">
                  <c:v>1.4554692387778834</c:v>
                </c:pt>
                <c:pt idx="460">
                  <c:v>1.4553779939825613</c:v>
                </c:pt>
                <c:pt idx="461">
                  <c:v>1.4552865303700313</c:v>
                </c:pt>
                <c:pt idx="462">
                  <c:v>1.4551948476658336</c:v>
                </c:pt>
                <c:pt idx="463">
                  <c:v>1.4551029455950191</c:v>
                </c:pt>
                <c:pt idx="464">
                  <c:v>1.4550108238821409</c:v>
                </c:pt>
                <c:pt idx="465">
                  <c:v>1.454918482251252</c:v>
                </c:pt>
                <c:pt idx="466">
                  <c:v>1.4548259204258991</c:v>
                </c:pt>
                <c:pt idx="467">
                  <c:v>1.4547331381291175</c:v>
                </c:pt>
                <c:pt idx="468">
                  <c:v>1.4546401350834266</c:v>
                </c:pt>
                <c:pt idx="469">
                  <c:v>1.4545469110108249</c:v>
                </c:pt>
                <c:pt idx="470">
                  <c:v>1.4544534656327843</c:v>
                </c:pt>
                <c:pt idx="471">
                  <c:v>1.4543597986702466</c:v>
                </c:pt>
                <c:pt idx="472">
                  <c:v>1.4542659098436177</c:v>
                </c:pt>
                <c:pt idx="473">
                  <c:v>1.4541717988727634</c:v>
                </c:pt>
                <c:pt idx="474">
                  <c:v>1.4540774654770037</c:v>
                </c:pt>
                <c:pt idx="475">
                  <c:v>1.4539829093751093</c:v>
                </c:pt>
                <c:pt idx="476">
                  <c:v>1.4538881302852966</c:v>
                </c:pt>
                <c:pt idx="477">
                  <c:v>1.4537931279252223</c:v>
                </c:pt>
                <c:pt idx="478">
                  <c:v>1.4536979020119787</c:v>
                </c:pt>
                <c:pt idx="479">
                  <c:v>1.4536024522620912</c:v>
                </c:pt>
                <c:pt idx="480">
                  <c:v>1.4535067783915105</c:v>
                </c:pt>
                <c:pt idx="481">
                  <c:v>1.4534108801156114</c:v>
                </c:pt>
                <c:pt idx="482">
                  <c:v>1.4533147571491847</c:v>
                </c:pt>
                <c:pt idx="483">
                  <c:v>1.4532184092064362</c:v>
                </c:pt>
                <c:pt idx="484">
                  <c:v>1.4531218360009801</c:v>
                </c:pt>
                <c:pt idx="485">
                  <c:v>1.4530250372458351</c:v>
                </c:pt>
                <c:pt idx="486">
                  <c:v>1.4529280126534196</c:v>
                </c:pt>
                <c:pt idx="487">
                  <c:v>1.4528307619355485</c:v>
                </c:pt>
                <c:pt idx="488">
                  <c:v>1.4527332848034276</c:v>
                </c:pt>
                <c:pt idx="489">
                  <c:v>1.4526355809676494</c:v>
                </c:pt>
                <c:pt idx="490">
                  <c:v>1.4525376501381901</c:v>
                </c:pt>
                <c:pt idx="491">
                  <c:v>1.452439492024403</c:v>
                </c:pt>
                <c:pt idx="492">
                  <c:v>1.4523411063350162</c:v>
                </c:pt>
                <c:pt idx="493">
                  <c:v>1.4522424927781277</c:v>
                </c:pt>
                <c:pt idx="494">
                  <c:v>1.4521436510612007</c:v>
                </c:pt>
                <c:pt idx="495">
                  <c:v>1.4520445808910605</c:v>
                </c:pt>
                <c:pt idx="496">
                  <c:v>1.4519452819738889</c:v>
                </c:pt>
                <c:pt idx="497">
                  <c:v>1.4518457540152208</c:v>
                </c:pt>
                <c:pt idx="498">
                  <c:v>1.4517459967199406</c:v>
                </c:pt>
                <c:pt idx="499">
                  <c:v>1.451646009792277</c:v>
                </c:pt>
                <c:pt idx="500">
                  <c:v>1.4515457929357989</c:v>
                </c:pt>
                <c:pt idx="501">
                  <c:v>1.4514453458534127</c:v>
                </c:pt>
                <c:pt idx="502">
                  <c:v>1.4513446682473568</c:v>
                </c:pt>
                <c:pt idx="503">
                  <c:v>1.4512437598191976</c:v>
                </c:pt>
                <c:pt idx="504">
                  <c:v>1.4511426202698268</c:v>
                </c:pt>
                <c:pt idx="505">
                  <c:v>1.4510412492994547</c:v>
                </c:pt>
                <c:pt idx="506">
                  <c:v>1.4509396466076099</c:v>
                </c:pt>
                <c:pt idx="507">
                  <c:v>1.450837811893132</c:v>
                </c:pt>
                <c:pt idx="508">
                  <c:v>1.4507357448541696</c:v>
                </c:pt>
                <c:pt idx="509">
                  <c:v>1.4506334451881746</c:v>
                </c:pt>
                <c:pt idx="510">
                  <c:v>1.4505309125919006</c:v>
                </c:pt>
                <c:pt idx="511">
                  <c:v>1.4504281467613969</c:v>
                </c:pt>
                <c:pt idx="512">
                  <c:v>1.4503251473920049</c:v>
                </c:pt>
                <c:pt idx="513">
                  <c:v>1.4502219141783557</c:v>
                </c:pt>
                <c:pt idx="514">
                  <c:v>1.450118446814364</c:v>
                </c:pt>
                <c:pt idx="515">
                  <c:v>1.4500147449932257</c:v>
                </c:pt>
                <c:pt idx="516">
                  <c:v>1.4499108084074142</c:v>
                </c:pt>
                <c:pt idx="517">
                  <c:v>1.4498066367486744</c:v>
                </c:pt>
                <c:pt idx="518">
                  <c:v>1.4497022297080222</c:v>
                </c:pt>
                <c:pt idx="519">
                  <c:v>1.4495975869757374</c:v>
                </c:pt>
                <c:pt idx="520">
                  <c:v>1.449492708241362</c:v>
                </c:pt>
              </c:numCache>
            </c:numRef>
          </c:yVal>
          <c:smooth val="1"/>
          <c:extLst>
            <c:ext xmlns:c16="http://schemas.microsoft.com/office/drawing/2014/chart" uri="{C3380CC4-5D6E-409C-BE32-E72D297353CC}">
              <c16:uniqueId val="{00000001-53EB-4C6B-96C6-DA3AE6F078D2}"/>
            </c:ext>
          </c:extLst>
        </c:ser>
        <c:dLbls>
          <c:showLegendKey val="0"/>
          <c:showVal val="0"/>
          <c:showCatName val="0"/>
          <c:showSerName val="0"/>
          <c:showPercent val="0"/>
          <c:showBubbleSize val="0"/>
        </c:dLbls>
        <c:axId val="458382768"/>
        <c:axId val="458384728"/>
      </c:scatterChart>
      <c:valAx>
        <c:axId val="458382768"/>
        <c:scaling>
          <c:orientation val="minMax"/>
          <c:max val="5.5"/>
          <c:min val="0"/>
        </c:scaling>
        <c:delete val="0"/>
        <c:axPos val="b"/>
        <c:title>
          <c:tx>
            <c:rich>
              <a:bodyPr/>
              <a:lstStyle/>
              <a:p>
                <a:pPr>
                  <a:defRPr/>
                </a:pPr>
                <a:r>
                  <a:rPr lang="en-US"/>
                  <a:t>Wavelength (µm)</a:t>
                </a:r>
              </a:p>
            </c:rich>
          </c:tx>
          <c:overlay val="0"/>
        </c:title>
        <c:numFmt formatCode="General" sourceLinked="1"/>
        <c:majorTickMark val="out"/>
        <c:minorTickMark val="none"/>
        <c:tickLblPos val="nextTo"/>
        <c:crossAx val="458384728"/>
        <c:crosses val="autoZero"/>
        <c:crossBetween val="midCat"/>
      </c:valAx>
      <c:valAx>
        <c:axId val="458384728"/>
        <c:scaling>
          <c:orientation val="minMax"/>
          <c:max val="1.56"/>
        </c:scaling>
        <c:delete val="0"/>
        <c:axPos val="l"/>
        <c:majorGridlines/>
        <c:title>
          <c:tx>
            <c:rich>
              <a:bodyPr rot="-5400000" vert="horz"/>
              <a:lstStyle/>
              <a:p>
                <a:pPr>
                  <a:defRPr/>
                </a:pPr>
                <a:r>
                  <a:rPr lang="en-US"/>
                  <a:t>Refractive Index (n)</a:t>
                </a:r>
              </a:p>
            </c:rich>
          </c:tx>
          <c:overlay val="0"/>
        </c:title>
        <c:numFmt formatCode="General" sourceLinked="1"/>
        <c:majorTickMark val="out"/>
        <c:minorTickMark val="none"/>
        <c:tickLblPos val="nextTo"/>
        <c:crossAx val="45838276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1111250</xdr:colOff>
      <xdr:row>5</xdr:row>
      <xdr:rowOff>83326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676275</xdr:colOff>
      <xdr:row>3</xdr:row>
      <xdr:rowOff>47625</xdr:rowOff>
    </xdr:from>
    <xdr:to>
      <xdr:col>9</xdr:col>
      <xdr:colOff>238126</xdr:colOff>
      <xdr:row>26</xdr:row>
      <xdr:rowOff>123825</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1111250</xdr:colOff>
      <xdr:row>5</xdr:row>
      <xdr:rowOff>83326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12</xdr:col>
      <xdr:colOff>742950</xdr:colOff>
      <xdr:row>1</xdr:row>
      <xdr:rowOff>431800</xdr:rowOff>
    </xdr:from>
    <xdr:to>
      <xdr:col>18</xdr:col>
      <xdr:colOff>269876</xdr:colOff>
      <xdr:row>25</xdr:row>
      <xdr:rowOff>63500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19048</xdr:colOff>
      <xdr:row>2</xdr:row>
      <xdr:rowOff>19050</xdr:rowOff>
    </xdr:from>
    <xdr:to>
      <xdr:col>1</xdr:col>
      <xdr:colOff>1111250</xdr:colOff>
      <xdr:row>5</xdr:row>
      <xdr:rowOff>83326</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86501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600075</xdr:colOff>
      <xdr:row>2</xdr:row>
      <xdr:rowOff>161931</xdr:rowOff>
    </xdr:from>
    <xdr:to>
      <xdr:col>12</xdr:col>
      <xdr:colOff>47625</xdr:colOff>
      <xdr:row>19</xdr:row>
      <xdr:rowOff>180975</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19048</xdr:colOff>
      <xdr:row>2</xdr:row>
      <xdr:rowOff>19050</xdr:rowOff>
    </xdr:from>
    <xdr:to>
      <xdr:col>1</xdr:col>
      <xdr:colOff>1114425</xdr:colOff>
      <xdr:row>5</xdr:row>
      <xdr:rowOff>86501</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1111250</xdr:colOff>
      <xdr:row>5</xdr:row>
      <xdr:rowOff>83326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428625</xdr:colOff>
      <xdr:row>7</xdr:row>
      <xdr:rowOff>66675</xdr:rowOff>
    </xdr:from>
    <xdr:to>
      <xdr:col>8</xdr:col>
      <xdr:colOff>1238251</xdr:colOff>
      <xdr:row>30</xdr:row>
      <xdr:rowOff>142875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19048</xdr:colOff>
      <xdr:row>2</xdr:row>
      <xdr:rowOff>19050</xdr:rowOff>
    </xdr:from>
    <xdr:to>
      <xdr:col>1</xdr:col>
      <xdr:colOff>1111250</xdr:colOff>
      <xdr:row>5</xdr:row>
      <xdr:rowOff>83326</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1111250</xdr:colOff>
      <xdr:row>5</xdr:row>
      <xdr:rowOff>83326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219075</xdr:colOff>
      <xdr:row>2</xdr:row>
      <xdr:rowOff>95256</xdr:rowOff>
    </xdr:from>
    <xdr:to>
      <xdr:col>11</xdr:col>
      <xdr:colOff>180975</xdr:colOff>
      <xdr:row>19</xdr:row>
      <xdr:rowOff>114300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19048</xdr:colOff>
      <xdr:row>2</xdr:row>
      <xdr:rowOff>19050</xdr:rowOff>
    </xdr:from>
    <xdr:to>
      <xdr:col>1</xdr:col>
      <xdr:colOff>1111250</xdr:colOff>
      <xdr:row>5</xdr:row>
      <xdr:rowOff>83326</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86501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104775</xdr:colOff>
      <xdr:row>2</xdr:row>
      <xdr:rowOff>123824</xdr:rowOff>
    </xdr:from>
    <xdr:to>
      <xdr:col>13</xdr:col>
      <xdr:colOff>428625</xdr:colOff>
      <xdr:row>22</xdr:row>
      <xdr:rowOff>95249</xdr:rowOff>
    </xdr:to>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19048</xdr:colOff>
      <xdr:row>2</xdr:row>
      <xdr:rowOff>19050</xdr:rowOff>
    </xdr:from>
    <xdr:to>
      <xdr:col>1</xdr:col>
      <xdr:colOff>1114425</xdr:colOff>
      <xdr:row>5</xdr:row>
      <xdr:rowOff>86501</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82550</xdr:colOff>
      <xdr:row>1</xdr:row>
      <xdr:rowOff>12700</xdr:rowOff>
    </xdr:from>
    <xdr:to>
      <xdr:col>3</xdr:col>
      <xdr:colOff>0</xdr:colOff>
      <xdr:row>4</xdr:row>
      <xdr:rowOff>164571</xdr:rowOff>
    </xdr:to>
    <xdr:pic>
      <xdr:nvPicPr>
        <xdr:cNvPr id="2" name="Picture 1" descr="Modified Sellmeier Equation for MIR Fiber">
          <a:extLst>
            <a:ext uri="{FF2B5EF4-FFF2-40B4-BE49-F238E27FC236}">
              <a16:creationId xmlns:a16="http://schemas.microsoft.com/office/drawing/2014/main" id="{AFB3AF04-174A-46E0-9A5A-A8239FBC92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 y="196850"/>
          <a:ext cx="3638550" cy="707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81"/>
  <sheetViews>
    <sheetView tabSelected="1" workbookViewId="0">
      <pane ySplit="2" topLeftCell="A3" activePane="bottomLeft" state="frozen"/>
      <selection pane="bottomLeft"/>
    </sheetView>
  </sheetViews>
  <sheetFormatPr defaultColWidth="9.1796875" defaultRowHeight="14.5"/>
  <cols>
    <col min="1" max="1" width="17.54296875" customWidth="1"/>
    <col min="2" max="2" width="17.1796875" customWidth="1"/>
    <col min="3" max="12" width="18.7265625" customWidth="1"/>
  </cols>
  <sheetData>
    <row r="1" spans="1:12" ht="15" customHeight="1">
      <c r="C1" t="s">
        <v>21</v>
      </c>
    </row>
    <row r="2" spans="1:12" ht="34.5" customHeight="1">
      <c r="C2" s="1" t="s">
        <v>4</v>
      </c>
      <c r="D2" s="3" t="s">
        <v>20</v>
      </c>
      <c r="E2" s="1"/>
      <c r="F2" s="3"/>
      <c r="G2" s="1"/>
      <c r="H2" s="3"/>
      <c r="I2" s="1"/>
      <c r="J2" s="3"/>
      <c r="K2" s="1"/>
      <c r="L2" s="3"/>
    </row>
    <row r="3" spans="1:12">
      <c r="A3" s="10"/>
      <c r="B3" s="10"/>
      <c r="C3">
        <v>5.5871899999999997</v>
      </c>
      <c r="D3">
        <v>3954.3809700000002</v>
      </c>
      <c r="E3" s="4"/>
      <c r="F3" s="4"/>
      <c r="G3" s="4"/>
      <c r="H3" s="4"/>
      <c r="I3" s="4"/>
      <c r="J3" s="4"/>
      <c r="K3" s="4"/>
      <c r="L3" s="4"/>
    </row>
    <row r="4" spans="1:12">
      <c r="A4" s="10"/>
      <c r="B4" s="10"/>
      <c r="C4">
        <v>5.5632099999999998</v>
      </c>
      <c r="D4">
        <v>3275.8586799999998</v>
      </c>
      <c r="E4" s="4"/>
      <c r="F4" s="4"/>
      <c r="G4" s="4"/>
      <c r="H4" s="4"/>
      <c r="I4" s="4"/>
      <c r="J4" s="4"/>
      <c r="K4" s="4"/>
      <c r="L4" s="4"/>
    </row>
    <row r="5" spans="1:12">
      <c r="A5" s="10"/>
      <c r="B5" s="10"/>
      <c r="C5">
        <v>5.5394300000000003</v>
      </c>
      <c r="D5">
        <v>3191.5963000000002</v>
      </c>
      <c r="E5" s="4"/>
      <c r="F5" s="4"/>
      <c r="G5" s="4"/>
      <c r="H5" s="4"/>
      <c r="I5" s="4"/>
      <c r="J5" s="4"/>
      <c r="K5" s="4"/>
      <c r="L5" s="4"/>
    </row>
    <row r="6" spans="1:12">
      <c r="A6" s="10"/>
      <c r="B6" s="10"/>
      <c r="C6">
        <v>5.51586</v>
      </c>
      <c r="D6">
        <v>2722.6241</v>
      </c>
      <c r="E6" s="4"/>
      <c r="F6" s="4"/>
      <c r="G6" s="4"/>
      <c r="H6" s="4"/>
      <c r="I6" s="4"/>
      <c r="J6" s="4"/>
      <c r="K6" s="4"/>
      <c r="L6" s="4"/>
    </row>
    <row r="7" spans="1:12">
      <c r="A7" s="11" t="s">
        <v>0</v>
      </c>
      <c r="B7" s="11"/>
      <c r="C7">
        <v>5.4924900000000001</v>
      </c>
      <c r="D7">
        <v>2552.6730400000001</v>
      </c>
      <c r="E7" s="4"/>
      <c r="F7" s="4"/>
      <c r="G7" s="4"/>
      <c r="H7" s="4"/>
      <c r="I7" s="4"/>
      <c r="J7" s="4"/>
      <c r="K7" s="4"/>
      <c r="L7" s="4"/>
    </row>
    <row r="8" spans="1:12" ht="14.5" customHeight="1">
      <c r="A8" s="9" t="s">
        <v>34</v>
      </c>
      <c r="B8" s="9"/>
      <c r="C8">
        <v>5.4693100000000001</v>
      </c>
      <c r="D8">
        <v>2480.1166499999999</v>
      </c>
      <c r="E8" s="4"/>
      <c r="F8" s="4"/>
      <c r="G8" s="4"/>
      <c r="H8" s="4"/>
      <c r="I8" s="4"/>
      <c r="J8" s="4"/>
      <c r="K8" s="4"/>
      <c r="L8" s="4"/>
    </row>
    <row r="9" spans="1:12">
      <c r="A9" s="9"/>
      <c r="B9" s="9"/>
      <c r="C9">
        <v>5.4463299999999997</v>
      </c>
      <c r="D9">
        <v>2217.7176199999999</v>
      </c>
      <c r="E9" s="4"/>
      <c r="F9" s="4"/>
      <c r="G9" s="4"/>
      <c r="H9" s="4"/>
      <c r="I9" s="4"/>
      <c r="J9" s="4"/>
      <c r="K9" s="4"/>
      <c r="L9" s="4"/>
    </row>
    <row r="10" spans="1:12">
      <c r="A10" t="s">
        <v>50</v>
      </c>
      <c r="B10" s="2" t="s">
        <v>22</v>
      </c>
      <c r="C10">
        <v>5.42354</v>
      </c>
      <c r="D10">
        <v>2103.5915399999999</v>
      </c>
      <c r="E10" s="4"/>
      <c r="F10" s="4"/>
      <c r="G10" s="4"/>
      <c r="H10" s="4"/>
      <c r="I10" s="4"/>
      <c r="J10" s="4"/>
      <c r="K10" s="4"/>
      <c r="L10" s="4"/>
    </row>
    <row r="11" spans="1:12">
      <c r="A11" s="13" t="s">
        <v>51</v>
      </c>
      <c r="B11" s="10" t="s">
        <v>52</v>
      </c>
      <c r="C11">
        <v>5.4009499999999999</v>
      </c>
      <c r="D11">
        <v>2070.7736199999999</v>
      </c>
      <c r="E11" s="4"/>
      <c r="F11" s="4"/>
      <c r="G11" s="4"/>
      <c r="H11" s="4"/>
      <c r="I11" s="4"/>
      <c r="J11" s="4"/>
      <c r="K11" s="4"/>
      <c r="L11" s="4"/>
    </row>
    <row r="12" spans="1:12">
      <c r="A12" s="13"/>
      <c r="B12" s="10"/>
      <c r="C12">
        <v>5.3785400000000001</v>
      </c>
      <c r="D12">
        <v>1970.7674099999999</v>
      </c>
      <c r="E12" s="4"/>
      <c r="F12" s="4"/>
      <c r="G12" s="4"/>
      <c r="H12" s="4"/>
      <c r="I12" s="4"/>
      <c r="J12" s="4"/>
      <c r="K12" s="4"/>
      <c r="L12" s="4"/>
    </row>
    <row r="13" spans="1:12">
      <c r="A13" s="12" t="s">
        <v>2</v>
      </c>
      <c r="B13" s="12"/>
      <c r="C13">
        <v>5.3563099999999997</v>
      </c>
      <c r="D13">
        <v>1853.7172700000001</v>
      </c>
      <c r="E13" s="4"/>
      <c r="F13" s="4"/>
      <c r="G13" s="4"/>
      <c r="H13" s="4"/>
      <c r="I13" s="4"/>
      <c r="J13" s="4"/>
      <c r="K13" s="4"/>
      <c r="L13" s="4"/>
    </row>
    <row r="14" spans="1:12">
      <c r="A14" s="12"/>
      <c r="B14" s="12"/>
      <c r="C14">
        <v>5.3342700000000001</v>
      </c>
      <c r="D14">
        <v>1738.09854</v>
      </c>
      <c r="E14" s="4"/>
      <c r="F14" s="4"/>
      <c r="G14" s="4"/>
      <c r="H14" s="4"/>
      <c r="I14" s="4"/>
      <c r="J14" s="4"/>
      <c r="K14" s="4"/>
      <c r="L14" s="4"/>
    </row>
    <row r="15" spans="1:12">
      <c r="A15" s="12"/>
      <c r="B15" s="12"/>
      <c r="C15">
        <v>5.3124099999999999</v>
      </c>
      <c r="D15">
        <v>1652.8978400000001</v>
      </c>
      <c r="E15" s="4"/>
      <c r="F15" s="4"/>
      <c r="G15" s="4"/>
      <c r="H15" s="4"/>
      <c r="I15" s="4"/>
      <c r="J15" s="4"/>
      <c r="K15" s="4"/>
      <c r="L15" s="4"/>
    </row>
    <row r="16" spans="1:12">
      <c r="A16" s="12"/>
      <c r="B16" s="12"/>
      <c r="C16">
        <v>5.2907200000000003</v>
      </c>
      <c r="D16">
        <v>1551.9246599999999</v>
      </c>
      <c r="E16" s="4"/>
      <c r="F16" s="4"/>
      <c r="G16" s="4"/>
      <c r="H16" s="4"/>
      <c r="I16" s="4"/>
      <c r="J16" s="4"/>
      <c r="K16" s="4"/>
      <c r="L16" s="4"/>
    </row>
    <row r="17" spans="1:12" ht="15" customHeight="1">
      <c r="A17" s="12"/>
      <c r="B17" s="12"/>
      <c r="C17">
        <v>5.2692199999999998</v>
      </c>
      <c r="D17">
        <v>1448.81369</v>
      </c>
      <c r="E17" s="4"/>
      <c r="F17" s="4"/>
      <c r="G17" s="4"/>
      <c r="H17" s="4"/>
      <c r="I17" s="4"/>
      <c r="J17" s="4"/>
      <c r="K17" s="4"/>
      <c r="L17" s="4"/>
    </row>
    <row r="18" spans="1:12">
      <c r="A18" s="12"/>
      <c r="B18" s="12"/>
      <c r="C18">
        <v>5.2478800000000003</v>
      </c>
      <c r="D18">
        <v>1370.2361599999999</v>
      </c>
      <c r="E18" s="4"/>
      <c r="F18" s="4"/>
      <c r="G18" s="4"/>
      <c r="H18" s="4"/>
      <c r="I18" s="4"/>
      <c r="J18" s="4"/>
      <c r="K18" s="4"/>
      <c r="L18" s="4"/>
    </row>
    <row r="19" spans="1:12">
      <c r="A19" s="12" t="s">
        <v>3</v>
      </c>
      <c r="B19" s="12"/>
      <c r="C19">
        <v>5.2267200000000003</v>
      </c>
      <c r="D19">
        <v>1290.79243</v>
      </c>
      <c r="E19" s="4"/>
      <c r="F19" s="4"/>
      <c r="G19" s="4"/>
      <c r="H19" s="4"/>
      <c r="I19" s="4"/>
      <c r="J19" s="4"/>
      <c r="K19" s="4"/>
      <c r="L19" s="4"/>
    </row>
    <row r="20" spans="1:12">
      <c r="A20" s="12"/>
      <c r="B20" s="12"/>
      <c r="C20">
        <v>5.20573</v>
      </c>
      <c r="D20">
        <v>1216.2661800000001</v>
      </c>
      <c r="E20" s="4"/>
      <c r="F20" s="4"/>
      <c r="G20" s="4"/>
      <c r="H20" s="4"/>
      <c r="I20" s="4"/>
      <c r="J20" s="4"/>
      <c r="K20" s="4"/>
      <c r="L20" s="4"/>
    </row>
    <row r="21" spans="1:12" ht="15" customHeight="1">
      <c r="A21" s="12"/>
      <c r="B21" s="12"/>
      <c r="C21">
        <v>5.1849100000000004</v>
      </c>
      <c r="D21">
        <v>1154.71967</v>
      </c>
      <c r="E21" s="4"/>
      <c r="F21" s="4"/>
      <c r="G21" s="4"/>
      <c r="H21" s="4"/>
      <c r="I21" s="4"/>
      <c r="J21" s="4"/>
      <c r="K21" s="4"/>
      <c r="L21" s="4"/>
    </row>
    <row r="22" spans="1:12">
      <c r="A22" t="s">
        <v>1</v>
      </c>
      <c r="C22">
        <v>5.16425</v>
      </c>
      <c r="D22">
        <v>1093.2363800000001</v>
      </c>
      <c r="E22" s="4"/>
      <c r="F22" s="4"/>
      <c r="G22" s="4"/>
      <c r="H22" s="4"/>
      <c r="I22" s="4"/>
      <c r="J22" s="4"/>
      <c r="K22" s="4"/>
      <c r="L22" s="4"/>
    </row>
    <row r="23" spans="1:12">
      <c r="A23" s="9" t="s">
        <v>23</v>
      </c>
      <c r="B23" s="9"/>
      <c r="C23">
        <v>5.1437600000000003</v>
      </c>
      <c r="D23">
        <v>1030.7588900000001</v>
      </c>
      <c r="E23" s="4"/>
      <c r="F23" s="4"/>
      <c r="G23" s="4"/>
      <c r="H23" s="4"/>
      <c r="I23" s="4"/>
      <c r="J23" s="4"/>
      <c r="K23" s="4"/>
      <c r="L23" s="4"/>
    </row>
    <row r="24" spans="1:12">
      <c r="A24" s="9"/>
      <c r="B24" s="9"/>
      <c r="C24">
        <v>5.1234299999999999</v>
      </c>
      <c r="D24">
        <v>973.01367000000005</v>
      </c>
      <c r="E24" s="4"/>
      <c r="F24" s="4"/>
      <c r="G24" s="4"/>
      <c r="H24" s="4"/>
      <c r="I24" s="4"/>
      <c r="J24" s="4"/>
      <c r="K24" s="4"/>
      <c r="L24" s="4"/>
    </row>
    <row r="25" spans="1:12">
      <c r="A25" s="9"/>
      <c r="B25" s="9"/>
      <c r="C25">
        <v>5.1032599999999997</v>
      </c>
      <c r="D25">
        <v>918.97823000000005</v>
      </c>
      <c r="E25" s="4"/>
      <c r="F25" s="4"/>
      <c r="G25" s="4"/>
      <c r="H25" s="4"/>
      <c r="I25" s="4"/>
      <c r="J25" s="4"/>
      <c r="K25" s="4"/>
      <c r="L25" s="4"/>
    </row>
    <row r="26" spans="1:12">
      <c r="A26" s="9"/>
      <c r="B26" s="9"/>
      <c r="C26">
        <v>5.08324</v>
      </c>
      <c r="D26">
        <v>867.59016999999994</v>
      </c>
      <c r="E26" s="4"/>
      <c r="F26" s="4"/>
      <c r="G26" s="4"/>
      <c r="H26" s="4"/>
      <c r="I26" s="4"/>
      <c r="J26" s="4"/>
      <c r="K26" s="4"/>
      <c r="L26" s="4"/>
    </row>
    <row r="27" spans="1:12">
      <c r="A27" s="9"/>
      <c r="B27" s="9"/>
      <c r="C27">
        <v>5.0633900000000001</v>
      </c>
      <c r="D27">
        <v>817.31907999999999</v>
      </c>
      <c r="E27" s="4"/>
      <c r="F27" s="4"/>
      <c r="G27" s="4"/>
      <c r="H27" s="4"/>
      <c r="I27" s="4"/>
      <c r="J27" s="4"/>
      <c r="K27" s="4"/>
      <c r="L27" s="4"/>
    </row>
    <row r="28" spans="1:12">
      <c r="A28" s="9"/>
      <c r="B28" s="9"/>
      <c r="C28">
        <v>5.0436899999999998</v>
      </c>
      <c r="D28">
        <v>770.6857</v>
      </c>
      <c r="E28" s="4"/>
      <c r="F28" s="4"/>
      <c r="G28" s="4"/>
      <c r="H28" s="4"/>
      <c r="I28" s="4"/>
      <c r="J28" s="4"/>
      <c r="K28" s="4"/>
      <c r="L28" s="4"/>
    </row>
    <row r="29" spans="1:12">
      <c r="A29" s="9"/>
      <c r="B29" s="9"/>
      <c r="C29">
        <v>5.0241400000000001</v>
      </c>
      <c r="D29">
        <v>727.40922999999998</v>
      </c>
      <c r="E29" s="4"/>
      <c r="F29" s="4"/>
      <c r="G29" s="4"/>
      <c r="H29" s="4"/>
      <c r="I29" s="4"/>
      <c r="J29" s="4"/>
      <c r="K29" s="4"/>
      <c r="L29" s="4"/>
    </row>
    <row r="30" spans="1:12">
      <c r="A30" s="7"/>
      <c r="B30" s="7"/>
      <c r="C30">
        <v>5.00474</v>
      </c>
      <c r="D30">
        <v>688.89640999999995</v>
      </c>
      <c r="E30" s="4"/>
      <c r="F30" s="4"/>
      <c r="G30" s="4"/>
      <c r="H30" s="4"/>
      <c r="I30" s="4"/>
      <c r="J30" s="4"/>
      <c r="K30" s="4"/>
      <c r="L30" s="4"/>
    </row>
    <row r="31" spans="1:12">
      <c r="A31" s="7"/>
      <c r="B31" s="7"/>
      <c r="C31">
        <v>4.9854900000000004</v>
      </c>
      <c r="D31">
        <v>656.52111000000002</v>
      </c>
      <c r="E31" s="4"/>
      <c r="F31" s="4"/>
      <c r="G31" s="4"/>
      <c r="H31" s="4"/>
      <c r="I31" s="4"/>
      <c r="J31" s="4"/>
      <c r="K31" s="4"/>
      <c r="L31" s="4"/>
    </row>
    <row r="32" spans="1:12">
      <c r="C32">
        <v>4.9663899999999996</v>
      </c>
      <c r="D32">
        <v>627.23586</v>
      </c>
      <c r="E32" s="4"/>
      <c r="F32" s="4"/>
      <c r="G32" s="4"/>
      <c r="H32" s="4"/>
      <c r="I32" s="4"/>
      <c r="J32" s="4"/>
      <c r="K32" s="4"/>
      <c r="L32" s="4"/>
    </row>
    <row r="33" spans="3:12">
      <c r="C33">
        <v>4.9474299999999998</v>
      </c>
      <c r="D33">
        <v>602.74037999999996</v>
      </c>
      <c r="E33" s="4"/>
      <c r="F33" s="4"/>
      <c r="G33" s="4"/>
      <c r="H33" s="4"/>
      <c r="I33" s="4"/>
      <c r="J33" s="4"/>
      <c r="K33" s="4"/>
      <c r="L33" s="4"/>
    </row>
    <row r="34" spans="3:12">
      <c r="C34">
        <v>4.9286199999999996</v>
      </c>
      <c r="D34">
        <v>584.76810999999998</v>
      </c>
      <c r="E34" s="4"/>
      <c r="F34" s="4"/>
      <c r="G34" s="4"/>
      <c r="H34" s="4"/>
      <c r="I34" s="4"/>
      <c r="J34" s="4"/>
      <c r="K34" s="4"/>
      <c r="L34" s="4"/>
    </row>
    <row r="35" spans="3:12">
      <c r="C35">
        <v>4.9099500000000003</v>
      </c>
      <c r="D35">
        <v>570.38333999999998</v>
      </c>
      <c r="E35" s="4"/>
      <c r="F35" s="4"/>
      <c r="G35" s="4"/>
      <c r="H35" s="4"/>
      <c r="I35" s="4"/>
      <c r="J35" s="4"/>
      <c r="K35" s="4"/>
      <c r="L35" s="4"/>
    </row>
    <row r="36" spans="3:12">
      <c r="C36">
        <v>4.8914200000000001</v>
      </c>
      <c r="D36">
        <v>558.26261</v>
      </c>
      <c r="E36" s="4"/>
      <c r="F36" s="4"/>
      <c r="G36" s="4"/>
      <c r="H36" s="4"/>
      <c r="I36" s="4"/>
      <c r="J36" s="4"/>
      <c r="K36" s="4"/>
      <c r="L36" s="4"/>
    </row>
    <row r="37" spans="3:12">
      <c r="C37">
        <v>4.87303</v>
      </c>
      <c r="D37">
        <v>547.03457000000003</v>
      </c>
      <c r="E37" s="4"/>
      <c r="F37" s="4"/>
      <c r="G37" s="4"/>
      <c r="H37" s="4"/>
      <c r="I37" s="4"/>
      <c r="J37" s="4"/>
      <c r="K37" s="4"/>
      <c r="L37" s="4"/>
    </row>
    <row r="38" spans="3:12">
      <c r="C38">
        <v>4.8547799999999999</v>
      </c>
      <c r="D38">
        <v>533.01598000000001</v>
      </c>
      <c r="E38" s="4"/>
      <c r="F38" s="4"/>
      <c r="G38" s="4"/>
      <c r="H38" s="4"/>
      <c r="I38" s="4"/>
      <c r="J38" s="4"/>
      <c r="K38" s="4"/>
      <c r="L38" s="4"/>
    </row>
    <row r="39" spans="3:12">
      <c r="C39">
        <v>4.8366699999999998</v>
      </c>
      <c r="D39">
        <v>512.78263000000004</v>
      </c>
      <c r="E39" s="4"/>
      <c r="F39" s="4"/>
      <c r="G39" s="4"/>
      <c r="H39" s="4"/>
      <c r="I39" s="4"/>
      <c r="J39" s="4"/>
      <c r="K39" s="4"/>
      <c r="L39" s="4"/>
    </row>
    <row r="40" spans="3:12">
      <c r="C40">
        <v>4.8186900000000001</v>
      </c>
      <c r="D40">
        <v>486.07593000000003</v>
      </c>
      <c r="E40" s="4"/>
      <c r="F40" s="4"/>
      <c r="G40" s="4"/>
      <c r="H40" s="4"/>
      <c r="I40" s="4"/>
      <c r="J40" s="4"/>
      <c r="K40" s="4"/>
      <c r="L40" s="4"/>
    </row>
    <row r="41" spans="3:12">
      <c r="C41">
        <v>4.80084</v>
      </c>
      <c r="D41">
        <v>454.95262000000002</v>
      </c>
      <c r="E41" s="4"/>
      <c r="F41" s="4"/>
      <c r="G41" s="4"/>
      <c r="H41" s="4"/>
      <c r="I41" s="4"/>
      <c r="J41" s="4"/>
      <c r="K41" s="4"/>
      <c r="L41" s="4"/>
    </row>
    <row r="42" spans="3:12">
      <c r="C42">
        <v>4.7831299999999999</v>
      </c>
      <c r="D42">
        <v>422.23343</v>
      </c>
      <c r="E42" s="4"/>
      <c r="F42" s="4"/>
      <c r="G42" s="4"/>
      <c r="H42" s="4"/>
      <c r="I42" s="4"/>
      <c r="J42" s="4"/>
      <c r="K42" s="4"/>
      <c r="L42" s="4"/>
    </row>
    <row r="43" spans="3:12">
      <c r="C43">
        <v>4.7655399999999997</v>
      </c>
      <c r="D43">
        <v>392.39612</v>
      </c>
      <c r="E43" s="4"/>
      <c r="F43" s="4"/>
      <c r="G43" s="4"/>
      <c r="H43" s="4"/>
      <c r="I43" s="4"/>
      <c r="J43" s="4"/>
      <c r="K43" s="4"/>
      <c r="L43" s="4"/>
    </row>
    <row r="44" spans="3:12">
      <c r="C44">
        <v>4.7480799999999999</v>
      </c>
      <c r="D44">
        <v>367.77237000000002</v>
      </c>
      <c r="E44" s="4"/>
      <c r="F44" s="4"/>
      <c r="G44" s="4"/>
      <c r="H44" s="4"/>
      <c r="I44" s="4"/>
      <c r="J44" s="4"/>
      <c r="K44" s="4"/>
      <c r="L44" s="4"/>
    </row>
    <row r="45" spans="3:12">
      <c r="C45">
        <v>4.7307600000000001</v>
      </c>
      <c r="D45">
        <v>347.70265999999998</v>
      </c>
      <c r="E45" s="4"/>
      <c r="F45" s="4"/>
      <c r="G45" s="4"/>
      <c r="H45" s="4"/>
      <c r="I45" s="4"/>
      <c r="J45" s="4"/>
      <c r="K45" s="4"/>
      <c r="L45" s="4"/>
    </row>
    <row r="46" spans="3:12">
      <c r="C46">
        <v>4.7135499999999997</v>
      </c>
      <c r="D46">
        <v>324.72568000000001</v>
      </c>
      <c r="E46" s="4"/>
      <c r="F46" s="4"/>
      <c r="G46" s="4"/>
      <c r="H46" s="4"/>
      <c r="I46" s="4"/>
      <c r="J46" s="4"/>
      <c r="K46" s="4"/>
      <c r="L46" s="4"/>
    </row>
    <row r="47" spans="3:12">
      <c r="C47">
        <v>4.6964800000000002</v>
      </c>
      <c r="D47">
        <v>311.70429000000001</v>
      </c>
      <c r="E47" s="4"/>
      <c r="F47" s="4"/>
      <c r="G47" s="4"/>
      <c r="H47" s="4"/>
      <c r="I47" s="4"/>
      <c r="J47" s="4"/>
      <c r="K47" s="4"/>
      <c r="L47" s="4"/>
    </row>
    <row r="48" spans="3:12">
      <c r="C48">
        <v>4.6795200000000001</v>
      </c>
      <c r="D48">
        <v>299.85401999999999</v>
      </c>
      <c r="E48" s="4"/>
      <c r="F48" s="4"/>
      <c r="G48" s="4"/>
      <c r="H48" s="4"/>
      <c r="I48" s="4"/>
      <c r="J48" s="4"/>
      <c r="K48" s="4"/>
      <c r="L48" s="4"/>
    </row>
    <row r="49" spans="3:12">
      <c r="C49">
        <v>4.6626899999999996</v>
      </c>
      <c r="D49">
        <v>289.47206</v>
      </c>
      <c r="E49" s="4"/>
      <c r="F49" s="4"/>
      <c r="G49" s="4"/>
      <c r="H49" s="4"/>
      <c r="I49" s="4"/>
      <c r="J49" s="4"/>
      <c r="K49" s="4"/>
      <c r="L49" s="4"/>
    </row>
    <row r="50" spans="3:12">
      <c r="C50">
        <v>4.6459799999999998</v>
      </c>
      <c r="D50">
        <v>280.86412999999999</v>
      </c>
      <c r="E50" s="4"/>
      <c r="F50" s="4"/>
      <c r="G50" s="4"/>
      <c r="H50" s="4"/>
      <c r="I50" s="4"/>
      <c r="J50" s="4"/>
      <c r="K50" s="4"/>
      <c r="L50" s="4"/>
    </row>
    <row r="51" spans="3:12">
      <c r="C51">
        <v>4.6293800000000003</v>
      </c>
      <c r="D51">
        <v>272.94914999999997</v>
      </c>
      <c r="E51" s="4"/>
      <c r="F51" s="4"/>
      <c r="G51" s="4"/>
      <c r="H51" s="4"/>
      <c r="I51" s="4"/>
      <c r="J51" s="4"/>
      <c r="K51" s="4"/>
      <c r="L51" s="4"/>
    </row>
    <row r="52" spans="3:12">
      <c r="C52">
        <v>4.6129100000000003</v>
      </c>
      <c r="D52">
        <v>265.48401999999999</v>
      </c>
      <c r="E52" s="4"/>
      <c r="F52" s="4"/>
      <c r="G52" s="4"/>
      <c r="H52" s="4"/>
      <c r="I52" s="4"/>
      <c r="J52" s="4"/>
      <c r="K52" s="4"/>
      <c r="L52" s="4"/>
    </row>
    <row r="53" spans="3:12">
      <c r="C53">
        <v>4.5965499999999997</v>
      </c>
      <c r="D53">
        <v>258.20019000000002</v>
      </c>
      <c r="E53" s="4"/>
      <c r="F53" s="4"/>
      <c r="G53" s="4"/>
      <c r="H53" s="4"/>
      <c r="I53" s="4"/>
      <c r="J53" s="4"/>
      <c r="K53" s="4"/>
      <c r="L53" s="4"/>
    </row>
    <row r="54" spans="3:12">
      <c r="C54">
        <v>4.5803099999999999</v>
      </c>
      <c r="D54">
        <v>250.67533</v>
      </c>
      <c r="E54" s="4"/>
      <c r="F54" s="4"/>
      <c r="G54" s="4"/>
      <c r="H54" s="4"/>
      <c r="I54" s="4"/>
      <c r="J54" s="4"/>
      <c r="K54" s="4"/>
      <c r="L54" s="4"/>
    </row>
    <row r="55" spans="3:12">
      <c r="C55">
        <v>4.5641800000000003</v>
      </c>
      <c r="D55">
        <v>242.96080000000001</v>
      </c>
      <c r="E55" s="4"/>
      <c r="F55" s="4"/>
      <c r="G55" s="4"/>
      <c r="H55" s="4"/>
      <c r="I55" s="4"/>
      <c r="J55" s="4"/>
      <c r="K55" s="4"/>
      <c r="L55" s="4"/>
    </row>
    <row r="56" spans="3:12">
      <c r="C56">
        <v>4.5481699999999998</v>
      </c>
      <c r="D56">
        <v>235.08688000000001</v>
      </c>
      <c r="E56" s="4"/>
      <c r="F56" s="4"/>
      <c r="G56" s="4"/>
      <c r="H56" s="4"/>
      <c r="I56" s="4"/>
      <c r="J56" s="4"/>
      <c r="K56" s="4"/>
      <c r="L56" s="4"/>
    </row>
    <row r="57" spans="3:12">
      <c r="C57">
        <v>4.53226</v>
      </c>
      <c r="D57">
        <v>226.99223000000001</v>
      </c>
      <c r="E57" s="4"/>
      <c r="F57" s="4"/>
      <c r="G57" s="4"/>
      <c r="H57" s="4"/>
      <c r="I57" s="4"/>
      <c r="J57" s="4"/>
      <c r="K57" s="4"/>
      <c r="L57" s="4"/>
    </row>
    <row r="58" spans="3:12">
      <c r="C58">
        <v>4.51647</v>
      </c>
      <c r="D58">
        <v>218.92260999999999</v>
      </c>
      <c r="E58" s="4"/>
      <c r="F58" s="4"/>
      <c r="G58" s="4"/>
      <c r="H58" s="4"/>
      <c r="I58" s="4"/>
      <c r="J58" s="4"/>
      <c r="K58" s="4"/>
      <c r="L58" s="4"/>
    </row>
    <row r="59" spans="3:12">
      <c r="C59">
        <v>4.5007900000000003</v>
      </c>
      <c r="D59">
        <v>211.27343999999999</v>
      </c>
      <c r="E59" s="4"/>
      <c r="F59" s="4"/>
      <c r="G59" s="4"/>
      <c r="H59" s="4"/>
      <c r="I59" s="4"/>
      <c r="J59" s="4"/>
      <c r="K59" s="4"/>
      <c r="L59" s="4"/>
    </row>
    <row r="60" spans="3:12">
      <c r="C60">
        <v>4.48522</v>
      </c>
      <c r="D60">
        <v>204.01302000000001</v>
      </c>
      <c r="E60" s="4"/>
      <c r="F60" s="4"/>
      <c r="G60" s="4"/>
      <c r="H60" s="4"/>
      <c r="I60" s="4"/>
      <c r="J60" s="4"/>
      <c r="K60" s="4"/>
      <c r="L60" s="4"/>
    </row>
    <row r="61" spans="3:12">
      <c r="C61">
        <v>4.4697500000000003</v>
      </c>
      <c r="D61">
        <v>197.06295</v>
      </c>
      <c r="E61" s="4"/>
      <c r="F61" s="4"/>
      <c r="G61" s="4"/>
      <c r="H61" s="4"/>
      <c r="I61" s="4"/>
      <c r="J61" s="4"/>
      <c r="K61" s="4"/>
      <c r="L61" s="4"/>
    </row>
    <row r="62" spans="3:12">
      <c r="C62">
        <v>4.4543900000000001</v>
      </c>
      <c r="D62">
        <v>190.40332000000001</v>
      </c>
      <c r="E62" s="4"/>
      <c r="F62" s="4"/>
      <c r="G62" s="4"/>
      <c r="H62" s="4"/>
      <c r="I62" s="4"/>
      <c r="J62" s="4"/>
      <c r="K62" s="4"/>
      <c r="L62" s="4"/>
    </row>
    <row r="63" spans="3:12">
      <c r="C63">
        <v>4.4391299999999996</v>
      </c>
      <c r="D63">
        <v>183.98797999999999</v>
      </c>
      <c r="E63" s="4"/>
      <c r="F63" s="4"/>
      <c r="G63" s="4"/>
      <c r="H63" s="4"/>
      <c r="I63" s="4"/>
      <c r="J63" s="4"/>
      <c r="K63" s="4"/>
      <c r="L63" s="4"/>
    </row>
    <row r="64" spans="3:12">
      <c r="C64">
        <v>4.4239800000000002</v>
      </c>
      <c r="D64">
        <v>178.19838999999999</v>
      </c>
      <c r="E64" s="4"/>
      <c r="F64" s="4"/>
      <c r="G64" s="4"/>
      <c r="H64" s="4"/>
      <c r="I64" s="4"/>
      <c r="J64" s="4"/>
      <c r="K64" s="4"/>
      <c r="L64" s="4"/>
    </row>
    <row r="65" spans="3:12">
      <c r="C65">
        <v>4.4089400000000003</v>
      </c>
      <c r="D65">
        <v>173.10665</v>
      </c>
      <c r="E65" s="4"/>
      <c r="F65" s="4"/>
      <c r="G65" s="4"/>
      <c r="H65" s="4"/>
      <c r="I65" s="4"/>
      <c r="J65" s="4"/>
      <c r="K65" s="4"/>
      <c r="L65" s="4"/>
    </row>
    <row r="66" spans="3:12">
      <c r="C66">
        <v>4.3939899999999996</v>
      </c>
      <c r="D66">
        <v>168.49539999999999</v>
      </c>
      <c r="E66" s="4"/>
      <c r="F66" s="4"/>
      <c r="G66" s="4"/>
      <c r="H66" s="4"/>
      <c r="I66" s="4"/>
      <c r="J66" s="4"/>
      <c r="K66" s="4"/>
      <c r="L66" s="4"/>
    </row>
    <row r="67" spans="3:12">
      <c r="C67">
        <v>4.3791500000000001</v>
      </c>
      <c r="D67">
        <v>164.50729000000001</v>
      </c>
      <c r="E67" s="4"/>
      <c r="F67" s="4"/>
      <c r="G67" s="4"/>
      <c r="H67" s="4"/>
      <c r="I67" s="4"/>
      <c r="J67" s="4"/>
      <c r="K67" s="4"/>
      <c r="L67" s="4"/>
    </row>
    <row r="68" spans="3:12">
      <c r="C68">
        <v>4.3643999999999998</v>
      </c>
      <c r="D68">
        <v>161.15615</v>
      </c>
      <c r="E68" s="4"/>
      <c r="F68" s="4"/>
      <c r="G68" s="4"/>
      <c r="H68" s="4"/>
      <c r="I68" s="4"/>
      <c r="J68" s="4"/>
      <c r="K68" s="4"/>
      <c r="L68" s="4"/>
    </row>
    <row r="69" spans="3:12">
      <c r="C69">
        <v>4.3497599999999998</v>
      </c>
      <c r="D69">
        <v>158.31043</v>
      </c>
      <c r="E69" s="4"/>
      <c r="F69" s="4"/>
      <c r="G69" s="4"/>
      <c r="H69" s="4"/>
      <c r="I69" s="4"/>
      <c r="J69" s="4"/>
      <c r="K69" s="4"/>
      <c r="L69" s="4"/>
    </row>
    <row r="70" spans="3:12">
      <c r="C70">
        <v>4.33521</v>
      </c>
      <c r="D70">
        <v>156.04918000000001</v>
      </c>
      <c r="E70" s="4"/>
      <c r="F70" s="4"/>
      <c r="G70" s="4"/>
      <c r="H70" s="4"/>
      <c r="I70" s="4"/>
      <c r="J70" s="4"/>
      <c r="K70" s="4"/>
      <c r="L70" s="4"/>
    </row>
    <row r="71" spans="3:12">
      <c r="C71">
        <v>4.3207599999999999</v>
      </c>
      <c r="D71">
        <v>154.13426000000001</v>
      </c>
      <c r="E71" s="4"/>
      <c r="F71" s="4"/>
      <c r="G71" s="4"/>
      <c r="H71" s="4"/>
      <c r="I71" s="4"/>
      <c r="J71" s="4"/>
      <c r="K71" s="4"/>
      <c r="L71" s="4"/>
    </row>
    <row r="72" spans="3:12">
      <c r="C72">
        <v>4.3064</v>
      </c>
      <c r="D72">
        <v>152.11718999999999</v>
      </c>
      <c r="E72" s="4"/>
      <c r="F72" s="4"/>
      <c r="G72" s="4"/>
      <c r="H72" s="4"/>
      <c r="I72" s="4"/>
      <c r="J72" s="4"/>
      <c r="K72" s="4"/>
      <c r="L72" s="4"/>
    </row>
    <row r="73" spans="3:12">
      <c r="C73">
        <v>4.2921399999999998</v>
      </c>
      <c r="D73">
        <v>149.988</v>
      </c>
      <c r="E73" s="4"/>
      <c r="F73" s="4"/>
      <c r="G73" s="4"/>
      <c r="H73" s="4"/>
      <c r="I73" s="4"/>
      <c r="J73" s="4"/>
      <c r="K73" s="4"/>
      <c r="L73" s="4"/>
    </row>
    <row r="74" spans="3:12">
      <c r="C74">
        <v>4.2779800000000003</v>
      </c>
      <c r="D74">
        <v>147.76374000000001</v>
      </c>
      <c r="E74" s="4"/>
      <c r="F74" s="4"/>
      <c r="G74" s="4"/>
      <c r="H74" s="4"/>
      <c r="I74" s="4"/>
      <c r="J74" s="4"/>
      <c r="K74" s="4"/>
      <c r="L74" s="4"/>
    </row>
    <row r="75" spans="3:12">
      <c r="C75">
        <v>4.2639100000000001</v>
      </c>
      <c r="D75">
        <v>145.57380000000001</v>
      </c>
      <c r="E75" s="4"/>
      <c r="F75" s="4"/>
      <c r="G75" s="4"/>
      <c r="H75" s="4"/>
      <c r="I75" s="4"/>
      <c r="J75" s="4"/>
      <c r="K75" s="4"/>
      <c r="L75" s="4"/>
    </row>
    <row r="76" spans="3:12">
      <c r="C76">
        <v>4.24993</v>
      </c>
      <c r="D76">
        <v>143.57131000000001</v>
      </c>
      <c r="E76" s="4"/>
      <c r="F76" s="4"/>
      <c r="G76" s="4"/>
      <c r="H76" s="4"/>
      <c r="I76" s="4"/>
      <c r="J76" s="4"/>
      <c r="K76" s="4"/>
      <c r="L76" s="4"/>
    </row>
    <row r="77" spans="3:12">
      <c r="C77">
        <v>4.23604</v>
      </c>
      <c r="D77">
        <v>141.66988000000001</v>
      </c>
      <c r="E77" s="4"/>
      <c r="F77" s="4"/>
      <c r="G77" s="4"/>
      <c r="H77" s="4"/>
      <c r="I77" s="4"/>
      <c r="J77" s="4"/>
      <c r="K77" s="4"/>
      <c r="L77" s="4"/>
    </row>
    <row r="78" spans="3:12">
      <c r="C78">
        <v>4.2222400000000002</v>
      </c>
      <c r="D78">
        <v>139.72324</v>
      </c>
      <c r="E78" s="4"/>
      <c r="F78" s="4"/>
      <c r="G78" s="4"/>
      <c r="H78" s="4"/>
      <c r="I78" s="4"/>
      <c r="J78" s="4"/>
      <c r="K78" s="4"/>
      <c r="L78" s="4"/>
    </row>
    <row r="79" spans="3:12">
      <c r="C79">
        <v>4.2085299999999997</v>
      </c>
      <c r="D79">
        <v>137.66884999999999</v>
      </c>
      <c r="E79" s="4"/>
      <c r="F79" s="4"/>
      <c r="G79" s="4"/>
      <c r="H79" s="4"/>
      <c r="I79" s="4"/>
      <c r="J79" s="4"/>
      <c r="K79" s="4"/>
      <c r="L79" s="4"/>
    </row>
    <row r="80" spans="3:12">
      <c r="C80">
        <v>4.1949100000000001</v>
      </c>
      <c r="D80">
        <v>135.49691999999999</v>
      </c>
      <c r="E80" s="4"/>
      <c r="F80" s="4"/>
      <c r="G80" s="4"/>
      <c r="H80" s="4"/>
      <c r="I80" s="4"/>
      <c r="J80" s="4"/>
      <c r="K80" s="4"/>
      <c r="L80" s="4"/>
    </row>
    <row r="81" spans="3:12">
      <c r="C81">
        <v>4.1813799999999999</v>
      </c>
      <c r="D81">
        <v>133.10246000000001</v>
      </c>
      <c r="E81" s="4"/>
      <c r="F81" s="4"/>
      <c r="G81" s="4"/>
      <c r="H81" s="4"/>
      <c r="I81" s="4"/>
      <c r="J81" s="4"/>
      <c r="K81" s="4"/>
      <c r="L81" s="4"/>
    </row>
    <row r="82" spans="3:12">
      <c r="C82">
        <v>4.1679300000000001</v>
      </c>
      <c r="D82">
        <v>130.64075</v>
      </c>
      <c r="E82" s="4"/>
      <c r="F82" s="4"/>
      <c r="G82" s="4"/>
      <c r="H82" s="4"/>
      <c r="I82" s="4"/>
      <c r="J82" s="4"/>
      <c r="K82" s="4"/>
      <c r="L82" s="4"/>
    </row>
    <row r="83" spans="3:12">
      <c r="C83">
        <v>4.1545699999999997</v>
      </c>
      <c r="D83">
        <v>128.49247</v>
      </c>
      <c r="E83" s="4"/>
      <c r="F83" s="4"/>
      <c r="G83" s="4"/>
      <c r="H83" s="4"/>
      <c r="I83" s="4"/>
      <c r="J83" s="4"/>
      <c r="K83" s="4"/>
      <c r="L83" s="4"/>
    </row>
    <row r="84" spans="3:12">
      <c r="C84">
        <v>4.1413000000000002</v>
      </c>
      <c r="D84">
        <v>126.64297999999999</v>
      </c>
      <c r="E84" s="4"/>
      <c r="F84" s="4"/>
      <c r="G84" s="4"/>
      <c r="H84" s="4"/>
      <c r="I84" s="4"/>
      <c r="J84" s="4"/>
      <c r="K84" s="4"/>
      <c r="L84" s="4"/>
    </row>
    <row r="85" spans="3:12">
      <c r="C85">
        <v>4.1281100000000004</v>
      </c>
      <c r="D85">
        <v>125.03551</v>
      </c>
      <c r="E85" s="4"/>
      <c r="F85" s="4"/>
      <c r="G85" s="4"/>
      <c r="H85" s="4"/>
      <c r="I85" s="4"/>
      <c r="J85" s="4"/>
      <c r="K85" s="4"/>
      <c r="L85" s="4"/>
    </row>
    <row r="86" spans="3:12">
      <c r="C86">
        <v>4.1150099999999998</v>
      </c>
      <c r="D86">
        <v>123.53581</v>
      </c>
      <c r="E86" s="4"/>
      <c r="F86" s="4"/>
      <c r="G86" s="4"/>
      <c r="H86" s="4"/>
      <c r="I86" s="4"/>
      <c r="J86" s="4"/>
      <c r="K86" s="4"/>
      <c r="L86" s="4"/>
    </row>
    <row r="87" spans="3:12">
      <c r="C87">
        <v>4.1019800000000002</v>
      </c>
      <c r="D87">
        <v>122.06251</v>
      </c>
      <c r="E87" s="4"/>
      <c r="F87" s="4"/>
      <c r="G87" s="4"/>
      <c r="H87" s="4"/>
      <c r="I87" s="4"/>
      <c r="J87" s="4"/>
      <c r="K87" s="4"/>
      <c r="L87" s="4"/>
    </row>
    <row r="88" spans="3:12">
      <c r="C88">
        <v>4.0890399999999998</v>
      </c>
      <c r="D88">
        <v>120.67838999999999</v>
      </c>
      <c r="E88" s="4"/>
      <c r="F88" s="4"/>
      <c r="G88" s="4"/>
      <c r="H88" s="4"/>
      <c r="I88" s="4"/>
      <c r="J88" s="4"/>
      <c r="K88" s="4"/>
      <c r="L88" s="4"/>
    </row>
    <row r="89" spans="3:12">
      <c r="C89">
        <v>4.0761900000000004</v>
      </c>
      <c r="D89">
        <v>119.33906</v>
      </c>
      <c r="E89" s="4"/>
      <c r="F89" s="4"/>
      <c r="G89" s="4"/>
      <c r="H89" s="4"/>
      <c r="I89" s="4"/>
      <c r="J89" s="4"/>
      <c r="K89" s="4"/>
      <c r="L89" s="4"/>
    </row>
    <row r="90" spans="3:12">
      <c r="C90">
        <v>4.0634100000000002</v>
      </c>
      <c r="D90">
        <v>117.99229</v>
      </c>
      <c r="E90" s="4"/>
      <c r="F90" s="4"/>
      <c r="G90" s="4"/>
      <c r="H90" s="4"/>
      <c r="I90" s="4"/>
      <c r="J90" s="4"/>
      <c r="K90" s="4"/>
      <c r="L90" s="4"/>
    </row>
    <row r="91" spans="3:12">
      <c r="C91">
        <v>4.0507099999999996</v>
      </c>
      <c r="D91">
        <v>116.72215</v>
      </c>
      <c r="E91" s="4"/>
      <c r="F91" s="4"/>
      <c r="G91" s="4"/>
      <c r="H91" s="4"/>
      <c r="I91" s="4"/>
      <c r="J91" s="4"/>
      <c r="K91" s="4"/>
      <c r="L91" s="4"/>
    </row>
    <row r="92" spans="3:12">
      <c r="C92">
        <v>4.0380900000000004</v>
      </c>
      <c r="D92">
        <v>115.53628999999999</v>
      </c>
      <c r="E92" s="4"/>
      <c r="F92" s="4"/>
      <c r="G92" s="4"/>
      <c r="H92" s="4"/>
      <c r="I92" s="4"/>
      <c r="J92" s="4"/>
      <c r="K92" s="4"/>
      <c r="L92" s="4"/>
    </row>
    <row r="93" spans="3:12">
      <c r="C93">
        <v>4.02555</v>
      </c>
      <c r="D93">
        <v>114.38142000000001</v>
      </c>
      <c r="E93" s="4"/>
      <c r="F93" s="4"/>
      <c r="G93" s="4"/>
      <c r="H93" s="4"/>
      <c r="I93" s="4"/>
      <c r="J93" s="4"/>
      <c r="K93" s="4"/>
      <c r="L93" s="4"/>
    </row>
    <row r="94" spans="3:12">
      <c r="C94">
        <v>4.01309</v>
      </c>
      <c r="D94">
        <v>113.30449</v>
      </c>
      <c r="E94" s="4"/>
      <c r="F94" s="4"/>
      <c r="G94" s="4"/>
      <c r="H94" s="4"/>
      <c r="I94" s="4"/>
      <c r="J94" s="4"/>
      <c r="K94" s="4"/>
      <c r="L94" s="4"/>
    </row>
    <row r="95" spans="3:12">
      <c r="C95">
        <v>4.0007000000000001</v>
      </c>
      <c r="D95">
        <v>112.31861000000001</v>
      </c>
      <c r="E95" s="4"/>
      <c r="F95" s="4"/>
      <c r="G95" s="4"/>
      <c r="H95" s="4"/>
      <c r="I95" s="4"/>
      <c r="J95" s="4"/>
      <c r="K95" s="4"/>
      <c r="L95" s="4"/>
    </row>
    <row r="96" spans="3:12">
      <c r="C96">
        <v>3.9883899999999999</v>
      </c>
      <c r="D96">
        <v>111.41746999999999</v>
      </c>
      <c r="E96" s="4"/>
      <c r="F96" s="4"/>
      <c r="G96" s="4"/>
      <c r="H96" s="4"/>
      <c r="I96" s="4"/>
      <c r="J96" s="4"/>
      <c r="K96" s="4"/>
      <c r="L96" s="4"/>
    </row>
    <row r="97" spans="3:12">
      <c r="C97">
        <v>3.9761600000000001</v>
      </c>
      <c r="D97">
        <v>110.59272</v>
      </c>
      <c r="E97" s="4"/>
      <c r="F97" s="4"/>
      <c r="G97" s="4"/>
      <c r="H97" s="4"/>
      <c r="I97" s="4"/>
      <c r="J97" s="4"/>
      <c r="K97" s="4"/>
      <c r="L97" s="4"/>
    </row>
    <row r="98" spans="3:12">
      <c r="C98">
        <v>3.964</v>
      </c>
      <c r="D98">
        <v>109.74145</v>
      </c>
      <c r="E98" s="4"/>
      <c r="F98" s="4"/>
      <c r="G98" s="4"/>
      <c r="H98" s="4"/>
      <c r="I98" s="4"/>
      <c r="J98" s="4"/>
      <c r="K98" s="4"/>
      <c r="L98" s="4"/>
    </row>
    <row r="99" spans="3:12">
      <c r="C99">
        <v>3.9519099999999998</v>
      </c>
      <c r="D99">
        <v>108.89165</v>
      </c>
      <c r="E99" s="4"/>
      <c r="F99" s="4"/>
      <c r="G99" s="4"/>
      <c r="H99" s="4"/>
      <c r="I99" s="4"/>
      <c r="J99" s="4"/>
      <c r="K99" s="4"/>
      <c r="L99" s="4"/>
    </row>
    <row r="100" spans="3:12">
      <c r="C100">
        <v>3.9399000000000002</v>
      </c>
      <c r="D100">
        <v>108.14791</v>
      </c>
      <c r="E100" s="4"/>
      <c r="F100" s="4"/>
      <c r="G100" s="4"/>
      <c r="H100" s="4"/>
      <c r="I100" s="4"/>
      <c r="J100" s="4"/>
      <c r="K100" s="4"/>
      <c r="L100" s="4"/>
    </row>
    <row r="101" spans="3:12">
      <c r="C101">
        <v>3.9279600000000001</v>
      </c>
      <c r="D101">
        <v>107.48854</v>
      </c>
      <c r="E101" s="4"/>
      <c r="F101" s="4"/>
      <c r="G101" s="4"/>
      <c r="H101" s="4"/>
      <c r="I101" s="4"/>
      <c r="J101" s="4"/>
      <c r="K101" s="4"/>
      <c r="L101" s="4"/>
    </row>
    <row r="102" spans="3:12">
      <c r="C102">
        <v>3.9160900000000001</v>
      </c>
      <c r="D102">
        <v>106.88921999999999</v>
      </c>
      <c r="E102" s="4"/>
      <c r="F102" s="4"/>
      <c r="G102" s="4"/>
      <c r="H102" s="4"/>
      <c r="I102" s="4"/>
      <c r="J102" s="4"/>
      <c r="K102" s="4"/>
      <c r="L102" s="4"/>
    </row>
    <row r="103" spans="3:12">
      <c r="C103">
        <v>3.9043000000000001</v>
      </c>
      <c r="D103">
        <v>106.34699000000001</v>
      </c>
      <c r="E103" s="4"/>
      <c r="F103" s="4"/>
      <c r="G103" s="4"/>
      <c r="H103" s="4"/>
      <c r="I103" s="4"/>
      <c r="J103" s="4"/>
      <c r="K103" s="4"/>
      <c r="L103" s="4"/>
    </row>
    <row r="104" spans="3:12">
      <c r="C104">
        <v>3.8925700000000001</v>
      </c>
      <c r="D104">
        <v>105.86471</v>
      </c>
      <c r="E104" s="4"/>
      <c r="F104" s="4"/>
      <c r="G104" s="4"/>
      <c r="H104" s="4"/>
      <c r="I104" s="4"/>
      <c r="J104" s="4"/>
      <c r="K104" s="4"/>
      <c r="L104" s="4"/>
    </row>
    <row r="105" spans="3:12">
      <c r="C105">
        <v>3.8809200000000001</v>
      </c>
      <c r="D105">
        <v>105.44753</v>
      </c>
      <c r="E105" s="4"/>
      <c r="F105" s="4"/>
      <c r="G105" s="4"/>
      <c r="H105" s="4"/>
      <c r="I105" s="4"/>
      <c r="J105" s="4"/>
      <c r="K105" s="4"/>
      <c r="L105" s="4"/>
    </row>
    <row r="106" spans="3:12">
      <c r="C106">
        <v>3.8693300000000002</v>
      </c>
      <c r="D106">
        <v>105.05336</v>
      </c>
      <c r="E106" s="4"/>
      <c r="F106" s="4"/>
      <c r="G106" s="4"/>
      <c r="H106" s="4"/>
      <c r="I106" s="4"/>
      <c r="J106" s="4"/>
      <c r="K106" s="4"/>
      <c r="L106" s="4"/>
    </row>
    <row r="107" spans="3:12">
      <c r="C107">
        <v>3.8578199999999998</v>
      </c>
      <c r="D107">
        <v>104.65873000000001</v>
      </c>
      <c r="E107" s="4"/>
      <c r="F107" s="4"/>
      <c r="G107" s="4"/>
      <c r="H107" s="4"/>
      <c r="I107" s="4"/>
      <c r="J107" s="4"/>
      <c r="K107" s="4"/>
      <c r="L107" s="4"/>
    </row>
    <row r="108" spans="3:12">
      <c r="C108">
        <v>3.8463699999999998</v>
      </c>
      <c r="D108">
        <v>104.29243</v>
      </c>
      <c r="E108" s="4"/>
      <c r="F108" s="4"/>
      <c r="G108" s="4"/>
      <c r="H108" s="4"/>
      <c r="I108" s="4"/>
      <c r="J108" s="4"/>
      <c r="K108" s="4"/>
      <c r="L108" s="4"/>
    </row>
    <row r="109" spans="3:12">
      <c r="C109">
        <v>3.8349899999999999</v>
      </c>
      <c r="D109">
        <v>103.95739</v>
      </c>
      <c r="E109" s="4"/>
      <c r="F109" s="4"/>
      <c r="G109" s="4"/>
      <c r="H109" s="4"/>
      <c r="I109" s="4"/>
      <c r="J109" s="4"/>
      <c r="K109" s="4"/>
      <c r="L109" s="4"/>
    </row>
    <row r="110" spans="3:12">
      <c r="C110">
        <v>3.82368</v>
      </c>
      <c r="D110">
        <v>103.67037999999999</v>
      </c>
      <c r="E110" s="4"/>
      <c r="F110" s="4"/>
      <c r="G110" s="4"/>
      <c r="H110" s="4"/>
      <c r="I110" s="4"/>
      <c r="J110" s="4"/>
      <c r="K110" s="4"/>
      <c r="L110" s="4"/>
    </row>
    <row r="111" spans="3:12">
      <c r="C111">
        <v>3.81243</v>
      </c>
      <c r="D111">
        <v>103.46572999999999</v>
      </c>
      <c r="E111" s="4"/>
      <c r="F111" s="4"/>
      <c r="G111" s="4"/>
      <c r="H111" s="4"/>
      <c r="I111" s="4"/>
      <c r="J111" s="4"/>
      <c r="K111" s="4"/>
      <c r="L111" s="4"/>
    </row>
    <row r="112" spans="3:12">
      <c r="C112">
        <v>3.80125</v>
      </c>
      <c r="D112">
        <v>103.32693999999999</v>
      </c>
      <c r="E112" s="4"/>
      <c r="F112" s="4"/>
      <c r="G112" s="4"/>
      <c r="H112" s="4"/>
      <c r="I112" s="4"/>
      <c r="J112" s="4"/>
      <c r="K112" s="4"/>
      <c r="L112" s="4"/>
    </row>
    <row r="113" spans="3:12">
      <c r="C113">
        <v>3.7901400000000001</v>
      </c>
      <c r="D113">
        <v>103.16762</v>
      </c>
      <c r="E113" s="4"/>
      <c r="F113" s="4"/>
      <c r="G113" s="4"/>
      <c r="H113" s="4"/>
      <c r="I113" s="4"/>
      <c r="J113" s="4"/>
      <c r="K113" s="4"/>
      <c r="L113" s="4"/>
    </row>
    <row r="114" spans="3:12">
      <c r="C114">
        <v>3.7790900000000001</v>
      </c>
      <c r="D114">
        <v>102.96368</v>
      </c>
      <c r="E114" s="4"/>
      <c r="F114" s="4"/>
      <c r="G114" s="4"/>
      <c r="H114" s="4"/>
      <c r="I114" s="4"/>
      <c r="J114" s="4"/>
      <c r="K114" s="4"/>
      <c r="L114" s="4"/>
    </row>
    <row r="115" spans="3:12">
      <c r="C115">
        <v>3.7681</v>
      </c>
      <c r="D115">
        <v>102.76476</v>
      </c>
      <c r="E115" s="4"/>
      <c r="F115" s="4"/>
      <c r="G115" s="4"/>
      <c r="H115" s="4"/>
      <c r="I115" s="4"/>
      <c r="J115" s="4"/>
      <c r="K115" s="4"/>
      <c r="L115" s="4"/>
    </row>
    <row r="116" spans="3:12">
      <c r="C116">
        <v>3.75718</v>
      </c>
      <c r="D116">
        <v>102.55789</v>
      </c>
      <c r="E116" s="4"/>
      <c r="F116" s="4"/>
      <c r="G116" s="4"/>
      <c r="H116" s="4"/>
      <c r="I116" s="4"/>
      <c r="J116" s="4"/>
      <c r="K116" s="4"/>
      <c r="L116" s="4"/>
    </row>
    <row r="117" spans="3:12">
      <c r="C117">
        <v>3.7463199999999999</v>
      </c>
      <c r="D117">
        <v>102.3836</v>
      </c>
      <c r="E117" s="4"/>
      <c r="F117" s="4"/>
      <c r="G117" s="4"/>
      <c r="H117" s="4"/>
      <c r="I117" s="4"/>
      <c r="J117" s="4"/>
      <c r="K117" s="4"/>
      <c r="L117" s="4"/>
    </row>
    <row r="118" spans="3:12">
      <c r="C118">
        <v>3.7355200000000002</v>
      </c>
      <c r="D118">
        <v>102.24460999999999</v>
      </c>
      <c r="E118" s="4"/>
      <c r="F118" s="4"/>
      <c r="G118" s="4"/>
      <c r="H118" s="4"/>
      <c r="I118" s="4"/>
      <c r="J118" s="4"/>
      <c r="K118" s="4"/>
      <c r="L118" s="4"/>
    </row>
    <row r="119" spans="3:12">
      <c r="C119">
        <v>3.72479</v>
      </c>
      <c r="D119">
        <v>102.08371</v>
      </c>
      <c r="E119" s="4"/>
      <c r="F119" s="4"/>
      <c r="G119" s="4"/>
      <c r="H119" s="4"/>
      <c r="I119" s="4"/>
      <c r="J119" s="4"/>
      <c r="K119" s="4"/>
      <c r="L119" s="4"/>
    </row>
    <row r="120" spans="3:12">
      <c r="C120">
        <v>3.7141199999999999</v>
      </c>
      <c r="D120">
        <v>101.95258</v>
      </c>
      <c r="E120" s="4"/>
      <c r="F120" s="4"/>
      <c r="G120" s="4"/>
      <c r="H120" s="4"/>
      <c r="I120" s="4"/>
      <c r="J120" s="4"/>
      <c r="K120" s="4"/>
      <c r="L120" s="4"/>
    </row>
    <row r="121" spans="3:12">
      <c r="C121">
        <v>3.7035100000000001</v>
      </c>
      <c r="D121">
        <v>101.83920000000001</v>
      </c>
      <c r="E121" s="4"/>
      <c r="F121" s="4"/>
      <c r="G121" s="4"/>
      <c r="H121" s="4"/>
      <c r="I121" s="4"/>
      <c r="J121" s="4"/>
      <c r="K121" s="4"/>
      <c r="L121" s="4"/>
    </row>
    <row r="122" spans="3:12">
      <c r="C122">
        <v>3.6929500000000002</v>
      </c>
      <c r="D122">
        <v>101.6854</v>
      </c>
      <c r="E122" s="4"/>
      <c r="F122" s="4"/>
      <c r="G122" s="4"/>
      <c r="H122" s="4"/>
      <c r="I122" s="4"/>
      <c r="J122" s="4"/>
      <c r="K122" s="4"/>
      <c r="L122" s="4"/>
    </row>
    <row r="123" spans="3:12">
      <c r="C123">
        <v>3.6824599999999998</v>
      </c>
      <c r="D123">
        <v>101.54442</v>
      </c>
      <c r="E123" s="4"/>
      <c r="F123" s="4"/>
      <c r="G123" s="4"/>
      <c r="H123" s="4"/>
      <c r="I123" s="4"/>
      <c r="J123" s="4"/>
      <c r="K123" s="4"/>
      <c r="L123" s="4"/>
    </row>
    <row r="124" spans="3:12">
      <c r="C124">
        <v>3.6720299999999999</v>
      </c>
      <c r="D124">
        <v>101.47165</v>
      </c>
      <c r="E124" s="4"/>
      <c r="F124" s="4"/>
      <c r="G124" s="4"/>
      <c r="H124" s="4"/>
      <c r="I124" s="4"/>
      <c r="J124" s="4"/>
      <c r="K124" s="4"/>
      <c r="L124" s="4"/>
    </row>
    <row r="125" spans="3:12">
      <c r="C125">
        <v>3.6616599999999999</v>
      </c>
      <c r="D125">
        <v>101.43241999999999</v>
      </c>
      <c r="E125" s="4"/>
      <c r="F125" s="4"/>
      <c r="G125" s="4"/>
      <c r="H125" s="4"/>
      <c r="I125" s="4"/>
      <c r="J125" s="4"/>
      <c r="K125" s="4"/>
      <c r="L125" s="4"/>
    </row>
    <row r="126" spans="3:12">
      <c r="C126">
        <v>3.6513399999999998</v>
      </c>
      <c r="D126">
        <v>101.42487</v>
      </c>
      <c r="E126" s="4"/>
      <c r="F126" s="4"/>
      <c r="G126" s="4"/>
      <c r="H126" s="4"/>
      <c r="I126" s="4"/>
      <c r="J126" s="4"/>
      <c r="K126" s="4"/>
      <c r="L126" s="4"/>
    </row>
    <row r="127" spans="3:12">
      <c r="C127">
        <v>3.6410900000000002</v>
      </c>
      <c r="D127">
        <v>101.47176</v>
      </c>
      <c r="E127" s="4"/>
      <c r="F127" s="4"/>
      <c r="G127" s="4"/>
      <c r="H127" s="4"/>
      <c r="I127" s="4"/>
      <c r="J127" s="4"/>
      <c r="K127" s="4"/>
      <c r="L127" s="4"/>
    </row>
    <row r="128" spans="3:12">
      <c r="C128">
        <v>3.63089</v>
      </c>
      <c r="D128">
        <v>101.50837</v>
      </c>
      <c r="E128" s="4"/>
      <c r="F128" s="4"/>
      <c r="G128" s="4"/>
      <c r="H128" s="4"/>
      <c r="I128" s="4"/>
      <c r="J128" s="4"/>
      <c r="K128" s="4"/>
      <c r="L128" s="4"/>
    </row>
    <row r="129" spans="3:12">
      <c r="C129">
        <v>3.6207500000000001</v>
      </c>
      <c r="D129">
        <v>101.57114</v>
      </c>
      <c r="E129" s="4"/>
      <c r="F129" s="4"/>
      <c r="G129" s="4"/>
      <c r="H129" s="4"/>
      <c r="I129" s="4"/>
      <c r="J129" s="4"/>
      <c r="K129" s="4"/>
      <c r="L129" s="4"/>
    </row>
    <row r="130" spans="3:12">
      <c r="C130">
        <v>3.6106600000000002</v>
      </c>
      <c r="D130">
        <v>101.70847000000001</v>
      </c>
      <c r="E130" s="4"/>
      <c r="F130" s="4"/>
      <c r="G130" s="4"/>
      <c r="H130" s="4"/>
      <c r="I130" s="4"/>
      <c r="J130" s="4"/>
      <c r="K130" s="4"/>
      <c r="L130" s="4"/>
    </row>
    <row r="131" spans="3:12">
      <c r="C131">
        <v>3.6006300000000002</v>
      </c>
      <c r="D131">
        <v>101.84623000000001</v>
      </c>
      <c r="E131" s="4"/>
      <c r="F131" s="4"/>
      <c r="G131" s="4"/>
      <c r="H131" s="4"/>
      <c r="I131" s="4"/>
      <c r="J131" s="4"/>
      <c r="K131" s="4"/>
      <c r="L131" s="4"/>
    </row>
    <row r="132" spans="3:12">
      <c r="C132">
        <v>3.5906600000000002</v>
      </c>
      <c r="D132">
        <v>102.05679000000001</v>
      </c>
      <c r="E132" s="4"/>
      <c r="F132" s="4"/>
      <c r="G132" s="4"/>
      <c r="H132" s="4"/>
      <c r="I132" s="4"/>
      <c r="J132" s="4"/>
      <c r="K132" s="4"/>
      <c r="L132" s="4"/>
    </row>
    <row r="133" spans="3:12">
      <c r="C133">
        <v>3.58074</v>
      </c>
      <c r="D133">
        <v>102.39109000000001</v>
      </c>
      <c r="E133" s="4"/>
      <c r="F133" s="4"/>
      <c r="G133" s="4"/>
      <c r="H133" s="4"/>
      <c r="I133" s="4"/>
      <c r="J133" s="4"/>
      <c r="K133" s="4"/>
      <c r="L133" s="4"/>
    </row>
    <row r="134" spans="3:12">
      <c r="C134">
        <v>3.5708700000000002</v>
      </c>
      <c r="D134">
        <v>102.72580000000001</v>
      </c>
      <c r="E134" s="4"/>
      <c r="F134" s="4"/>
      <c r="G134" s="4"/>
      <c r="H134" s="4"/>
      <c r="I134" s="4"/>
      <c r="J134" s="4"/>
      <c r="K134" s="4"/>
      <c r="L134" s="4"/>
    </row>
    <row r="135" spans="3:12">
      <c r="C135">
        <v>3.5610599999999999</v>
      </c>
      <c r="D135">
        <v>103.08103</v>
      </c>
      <c r="E135" s="4"/>
      <c r="F135" s="4"/>
      <c r="G135" s="4"/>
      <c r="H135" s="4"/>
      <c r="I135" s="4"/>
      <c r="J135" s="4"/>
      <c r="K135" s="4"/>
      <c r="L135" s="4"/>
    </row>
    <row r="136" spans="3:12">
      <c r="C136">
        <v>3.55131</v>
      </c>
      <c r="D136">
        <v>103.49302</v>
      </c>
      <c r="E136" s="4"/>
      <c r="F136" s="4"/>
      <c r="G136" s="4"/>
      <c r="H136" s="4"/>
      <c r="I136" s="4"/>
      <c r="J136" s="4"/>
      <c r="K136" s="4"/>
      <c r="L136" s="4"/>
    </row>
    <row r="137" spans="3:12">
      <c r="C137">
        <v>3.5415999999999999</v>
      </c>
      <c r="D137">
        <v>103.922</v>
      </c>
      <c r="E137" s="4"/>
      <c r="F137" s="4"/>
      <c r="G137" s="4"/>
      <c r="H137" s="4"/>
      <c r="I137" s="4"/>
      <c r="J137" s="4"/>
      <c r="K137" s="4"/>
      <c r="L137" s="4"/>
    </row>
    <row r="138" spans="3:12">
      <c r="C138">
        <v>3.5319500000000001</v>
      </c>
      <c r="D138">
        <v>104.41365</v>
      </c>
      <c r="E138" s="4"/>
      <c r="F138" s="4"/>
      <c r="G138" s="4"/>
      <c r="H138" s="4"/>
      <c r="I138" s="4"/>
      <c r="J138" s="4"/>
      <c r="K138" s="4"/>
      <c r="L138" s="4"/>
    </row>
    <row r="139" spans="3:12">
      <c r="C139">
        <v>3.5223599999999999</v>
      </c>
      <c r="D139">
        <v>104.9521</v>
      </c>
      <c r="E139" s="4"/>
      <c r="F139" s="4"/>
      <c r="G139" s="4"/>
      <c r="H139" s="4"/>
      <c r="I139" s="4"/>
      <c r="J139" s="4"/>
      <c r="K139" s="4"/>
      <c r="L139" s="4"/>
    </row>
    <row r="140" spans="3:12">
      <c r="C140">
        <v>3.51281</v>
      </c>
      <c r="D140">
        <v>105.50454000000001</v>
      </c>
      <c r="E140" s="4"/>
      <c r="F140" s="4"/>
      <c r="G140" s="4"/>
      <c r="H140" s="4"/>
      <c r="I140" s="4"/>
      <c r="J140" s="4"/>
      <c r="K140" s="4"/>
      <c r="L140" s="4"/>
    </row>
    <row r="141" spans="3:12">
      <c r="C141">
        <v>3.50332</v>
      </c>
      <c r="D141">
        <v>106.11515</v>
      </c>
      <c r="E141" s="4"/>
      <c r="F141" s="4"/>
      <c r="G141" s="4"/>
      <c r="H141" s="4"/>
      <c r="I141" s="4"/>
      <c r="J141" s="4"/>
      <c r="K141" s="4"/>
      <c r="L141" s="4"/>
    </row>
    <row r="142" spans="3:12">
      <c r="C142">
        <v>3.4938699999999998</v>
      </c>
      <c r="D142">
        <v>106.82126</v>
      </c>
      <c r="E142" s="4"/>
      <c r="F142" s="4"/>
      <c r="G142" s="4"/>
      <c r="H142" s="4"/>
      <c r="I142" s="4"/>
      <c r="J142" s="4"/>
      <c r="K142" s="4"/>
      <c r="L142" s="4"/>
    </row>
    <row r="143" spans="3:12">
      <c r="C143">
        <v>3.48448</v>
      </c>
      <c r="D143">
        <v>107.58441999999999</v>
      </c>
      <c r="E143" s="4"/>
      <c r="F143" s="4"/>
      <c r="G143" s="4"/>
      <c r="H143" s="4"/>
      <c r="I143" s="4"/>
      <c r="J143" s="4"/>
      <c r="K143" s="4"/>
      <c r="L143" s="4"/>
    </row>
    <row r="144" spans="3:12">
      <c r="C144">
        <v>3.4751400000000001</v>
      </c>
      <c r="D144">
        <v>108.39663</v>
      </c>
      <c r="E144" s="4"/>
      <c r="F144" s="4"/>
      <c r="G144" s="4"/>
      <c r="H144" s="4"/>
      <c r="I144" s="4"/>
      <c r="J144" s="4"/>
      <c r="K144" s="4"/>
      <c r="L144" s="4"/>
    </row>
    <row r="145" spans="3:12">
      <c r="C145">
        <v>3.4658500000000001</v>
      </c>
      <c r="D145">
        <v>109.33523</v>
      </c>
      <c r="E145" s="4"/>
      <c r="F145" s="4"/>
      <c r="G145" s="4"/>
      <c r="H145" s="4"/>
      <c r="I145" s="4"/>
      <c r="J145" s="4"/>
      <c r="K145" s="4"/>
      <c r="L145" s="4"/>
    </row>
    <row r="146" spans="3:12">
      <c r="C146">
        <v>3.45661</v>
      </c>
      <c r="D146">
        <v>110.33096999999999</v>
      </c>
      <c r="E146" s="4"/>
      <c r="F146" s="4"/>
      <c r="G146" s="4"/>
      <c r="H146" s="4"/>
      <c r="I146" s="4"/>
      <c r="J146" s="4"/>
      <c r="K146" s="4"/>
      <c r="L146" s="4"/>
    </row>
    <row r="147" spans="3:12">
      <c r="C147">
        <v>3.4474100000000001</v>
      </c>
      <c r="D147">
        <v>111.32017999999999</v>
      </c>
      <c r="E147" s="4"/>
      <c r="F147" s="4"/>
      <c r="G147" s="4"/>
      <c r="H147" s="4"/>
      <c r="I147" s="4"/>
      <c r="J147" s="4"/>
      <c r="K147" s="4"/>
      <c r="L147" s="4"/>
    </row>
    <row r="148" spans="3:12">
      <c r="C148">
        <v>3.4382700000000002</v>
      </c>
      <c r="D148">
        <v>112.35467</v>
      </c>
      <c r="E148" s="4"/>
      <c r="F148" s="4"/>
      <c r="G148" s="4"/>
      <c r="H148" s="4"/>
      <c r="I148" s="4"/>
      <c r="J148" s="4"/>
      <c r="K148" s="4"/>
      <c r="L148" s="4"/>
    </row>
    <row r="149" spans="3:12">
      <c r="C149">
        <v>3.4291700000000001</v>
      </c>
      <c r="D149">
        <v>113.39396000000001</v>
      </c>
      <c r="E149" s="4"/>
      <c r="F149" s="4"/>
      <c r="G149" s="4"/>
      <c r="H149" s="4"/>
      <c r="I149" s="4"/>
      <c r="J149" s="4"/>
      <c r="K149" s="4"/>
      <c r="L149" s="4"/>
    </row>
    <row r="150" spans="3:12">
      <c r="C150">
        <v>3.4201199999999998</v>
      </c>
      <c r="D150">
        <v>114.52800000000001</v>
      </c>
      <c r="E150" s="4"/>
      <c r="F150" s="4"/>
      <c r="G150" s="4"/>
      <c r="H150" s="4"/>
      <c r="I150" s="4"/>
      <c r="J150" s="4"/>
      <c r="K150" s="4"/>
      <c r="L150" s="4"/>
    </row>
    <row r="151" spans="3:12">
      <c r="C151">
        <v>3.4111199999999999</v>
      </c>
      <c r="D151">
        <v>115.84443</v>
      </c>
      <c r="E151" s="4"/>
      <c r="F151" s="4"/>
      <c r="G151" s="4"/>
      <c r="H151" s="4"/>
      <c r="I151" s="4"/>
      <c r="J151" s="4"/>
      <c r="K151" s="4"/>
      <c r="L151" s="4"/>
    </row>
    <row r="152" spans="3:12">
      <c r="C152">
        <v>3.4021699999999999</v>
      </c>
      <c r="D152">
        <v>117.08613</v>
      </c>
      <c r="E152" s="4"/>
      <c r="F152" s="4"/>
      <c r="G152" s="4"/>
      <c r="H152" s="4"/>
      <c r="I152" s="4"/>
      <c r="J152" s="4"/>
      <c r="K152" s="4"/>
      <c r="L152" s="4"/>
    </row>
    <row r="153" spans="3:12">
      <c r="C153">
        <v>3.3932600000000002</v>
      </c>
      <c r="D153">
        <v>118.18697</v>
      </c>
      <c r="E153" s="4"/>
      <c r="F153" s="4"/>
      <c r="G153" s="4"/>
      <c r="H153" s="4"/>
      <c r="I153" s="4"/>
      <c r="J153" s="4"/>
      <c r="K153" s="4"/>
      <c r="L153" s="4"/>
    </row>
    <row r="154" spans="3:12">
      <c r="C154">
        <v>3.3844099999999999</v>
      </c>
      <c r="D154">
        <v>119.29889</v>
      </c>
      <c r="E154" s="4"/>
      <c r="F154" s="4"/>
      <c r="G154" s="4"/>
      <c r="H154" s="4"/>
      <c r="I154" s="4"/>
      <c r="J154" s="4"/>
      <c r="K154" s="4"/>
      <c r="L154" s="4"/>
    </row>
    <row r="155" spans="3:12">
      <c r="C155">
        <v>3.3755899999999999</v>
      </c>
      <c r="D155">
        <v>120.43308</v>
      </c>
      <c r="E155" s="4"/>
      <c r="F155" s="4"/>
      <c r="G155" s="4"/>
      <c r="H155" s="4"/>
      <c r="I155" s="4"/>
      <c r="J155" s="4"/>
      <c r="K155" s="4"/>
      <c r="L155" s="4"/>
    </row>
    <row r="156" spans="3:12">
      <c r="C156">
        <v>3.3668200000000001</v>
      </c>
      <c r="D156">
        <v>121.64924999999999</v>
      </c>
      <c r="E156" s="4"/>
      <c r="F156" s="4"/>
      <c r="G156" s="4"/>
      <c r="H156" s="4"/>
      <c r="I156" s="4"/>
      <c r="J156" s="4"/>
      <c r="K156" s="4"/>
      <c r="L156" s="4"/>
    </row>
    <row r="157" spans="3:12">
      <c r="C157">
        <v>3.3580999999999999</v>
      </c>
      <c r="D157">
        <v>122.79083</v>
      </c>
      <c r="E157" s="4"/>
      <c r="F157" s="4"/>
      <c r="G157" s="4"/>
      <c r="H157" s="4"/>
      <c r="I157" s="4"/>
      <c r="J157" s="4"/>
      <c r="K157" s="4"/>
      <c r="L157" s="4"/>
    </row>
    <row r="158" spans="3:12">
      <c r="C158">
        <v>3.3494199999999998</v>
      </c>
      <c r="D158">
        <v>123.86922</v>
      </c>
      <c r="E158" s="4"/>
      <c r="F158" s="4"/>
      <c r="G158" s="4"/>
      <c r="H158" s="4"/>
      <c r="I158" s="4"/>
      <c r="J158" s="4"/>
      <c r="K158" s="4"/>
      <c r="L158" s="4"/>
    </row>
    <row r="159" spans="3:12">
      <c r="C159">
        <v>3.3407900000000001</v>
      </c>
      <c r="D159">
        <v>125.14024000000001</v>
      </c>
      <c r="E159" s="4"/>
      <c r="F159" s="4"/>
      <c r="G159" s="4"/>
      <c r="H159" s="4"/>
      <c r="I159" s="4"/>
      <c r="J159" s="4"/>
      <c r="K159" s="4"/>
      <c r="L159" s="4"/>
    </row>
    <row r="160" spans="3:12">
      <c r="C160">
        <v>3.3321999999999998</v>
      </c>
      <c r="D160">
        <v>126.49038</v>
      </c>
      <c r="E160" s="4"/>
      <c r="F160" s="4"/>
      <c r="G160" s="4"/>
      <c r="H160" s="4"/>
      <c r="I160" s="4"/>
      <c r="J160" s="4"/>
      <c r="K160" s="4"/>
      <c r="L160" s="4"/>
    </row>
    <row r="161" spans="3:12">
      <c r="C161">
        <v>3.3236599999999998</v>
      </c>
      <c r="D161">
        <v>127.93227</v>
      </c>
      <c r="E161" s="4"/>
      <c r="F161" s="4"/>
      <c r="G161" s="4"/>
      <c r="H161" s="4"/>
      <c r="I161" s="4"/>
      <c r="J161" s="4"/>
      <c r="K161" s="4"/>
      <c r="L161" s="4"/>
    </row>
    <row r="162" spans="3:12">
      <c r="C162">
        <v>3.3151600000000001</v>
      </c>
      <c r="D162">
        <v>129.47609</v>
      </c>
      <c r="E162" s="4"/>
      <c r="F162" s="4"/>
      <c r="G162" s="4"/>
      <c r="H162" s="4"/>
      <c r="I162" s="4"/>
      <c r="J162" s="4"/>
      <c r="K162" s="4"/>
      <c r="L162" s="4"/>
    </row>
    <row r="163" spans="3:12">
      <c r="C163">
        <v>3.3067000000000002</v>
      </c>
      <c r="D163">
        <v>131.06397999999999</v>
      </c>
      <c r="E163" s="4"/>
      <c r="F163" s="4"/>
      <c r="G163" s="4"/>
      <c r="H163" s="4"/>
      <c r="I163" s="4"/>
      <c r="J163" s="4"/>
      <c r="K163" s="4"/>
      <c r="L163" s="4"/>
    </row>
    <row r="164" spans="3:12">
      <c r="C164">
        <v>3.2982900000000002</v>
      </c>
      <c r="D164">
        <v>132.87484000000001</v>
      </c>
      <c r="E164" s="4"/>
      <c r="F164" s="4"/>
      <c r="G164" s="4"/>
      <c r="H164" s="4"/>
      <c r="I164" s="4"/>
      <c r="J164" s="4"/>
      <c r="K164" s="4"/>
      <c r="L164" s="4"/>
    </row>
    <row r="165" spans="3:12">
      <c r="C165">
        <v>3.28992</v>
      </c>
      <c r="D165">
        <v>134.87564</v>
      </c>
      <c r="E165" s="4"/>
      <c r="F165" s="4"/>
      <c r="G165" s="4"/>
      <c r="H165" s="4"/>
      <c r="I165" s="4"/>
      <c r="J165" s="4"/>
      <c r="K165" s="4"/>
      <c r="L165" s="4"/>
    </row>
    <row r="166" spans="3:12">
      <c r="C166">
        <v>3.28159</v>
      </c>
      <c r="D166">
        <v>136.86118999999999</v>
      </c>
      <c r="E166" s="4"/>
      <c r="F166" s="4"/>
      <c r="G166" s="4"/>
      <c r="H166" s="4"/>
      <c r="I166" s="4"/>
      <c r="J166" s="4"/>
      <c r="K166" s="4"/>
      <c r="L166" s="4"/>
    </row>
    <row r="167" spans="3:12">
      <c r="C167">
        <v>3.2732999999999999</v>
      </c>
      <c r="D167">
        <v>138.86178000000001</v>
      </c>
      <c r="E167" s="4"/>
      <c r="F167" s="4"/>
      <c r="G167" s="4"/>
      <c r="H167" s="4"/>
      <c r="I167" s="4"/>
      <c r="J167" s="4"/>
      <c r="K167" s="4"/>
      <c r="L167" s="4"/>
    </row>
    <row r="168" spans="3:12">
      <c r="C168">
        <v>3.2650600000000001</v>
      </c>
      <c r="D168">
        <v>141.07383999999999</v>
      </c>
      <c r="E168" s="4"/>
      <c r="F168" s="4"/>
      <c r="G168" s="4"/>
      <c r="H168" s="4"/>
      <c r="I168" s="4"/>
      <c r="J168" s="4"/>
      <c r="K168" s="4"/>
      <c r="L168" s="4"/>
    </row>
    <row r="169" spans="3:12">
      <c r="C169">
        <v>3.25685</v>
      </c>
      <c r="D169">
        <v>143.39391000000001</v>
      </c>
      <c r="E169" s="4"/>
      <c r="F169" s="4"/>
      <c r="G169" s="4"/>
      <c r="H169" s="4"/>
      <c r="I169" s="4"/>
      <c r="J169" s="4"/>
      <c r="K169" s="4"/>
      <c r="L169" s="4"/>
    </row>
    <row r="170" spans="3:12">
      <c r="C170">
        <v>3.2486899999999999</v>
      </c>
      <c r="D170">
        <v>145.76892000000001</v>
      </c>
      <c r="E170" s="4"/>
      <c r="F170" s="4"/>
      <c r="G170" s="4"/>
      <c r="H170" s="4"/>
      <c r="I170" s="4"/>
      <c r="J170" s="4"/>
      <c r="K170" s="4"/>
      <c r="L170" s="4"/>
    </row>
    <row r="171" spans="3:12">
      <c r="C171">
        <v>3.24057</v>
      </c>
      <c r="D171">
        <v>148.31402</v>
      </c>
      <c r="E171" s="4"/>
      <c r="F171" s="4"/>
      <c r="G171" s="4"/>
      <c r="H171" s="4"/>
      <c r="I171" s="4"/>
      <c r="J171" s="4"/>
      <c r="K171" s="4"/>
      <c r="L171" s="4"/>
    </row>
    <row r="172" spans="3:12">
      <c r="C172">
        <v>3.2324899999999999</v>
      </c>
      <c r="D172">
        <v>150.81138999999999</v>
      </c>
      <c r="E172" s="4"/>
      <c r="F172" s="4"/>
      <c r="G172" s="4"/>
      <c r="H172" s="4"/>
      <c r="I172" s="4"/>
      <c r="J172" s="4"/>
      <c r="K172" s="4"/>
      <c r="L172" s="4"/>
    </row>
    <row r="173" spans="3:12">
      <c r="C173">
        <v>3.22445</v>
      </c>
      <c r="D173">
        <v>153.30407</v>
      </c>
      <c r="E173" s="4"/>
      <c r="F173" s="4"/>
      <c r="G173" s="4"/>
      <c r="H173" s="4"/>
      <c r="I173" s="4"/>
      <c r="J173" s="4"/>
      <c r="K173" s="4"/>
      <c r="L173" s="4"/>
    </row>
    <row r="174" spans="3:12">
      <c r="C174">
        <v>3.21644</v>
      </c>
      <c r="D174">
        <v>156.06671</v>
      </c>
      <c r="E174" s="4"/>
      <c r="F174" s="4"/>
      <c r="G174" s="4"/>
      <c r="H174" s="4"/>
      <c r="I174" s="4"/>
      <c r="J174" s="4"/>
      <c r="K174" s="4"/>
      <c r="L174" s="4"/>
    </row>
    <row r="175" spans="3:12">
      <c r="C175">
        <v>3.2084800000000002</v>
      </c>
      <c r="D175">
        <v>158.86595</v>
      </c>
      <c r="E175" s="4"/>
      <c r="F175" s="4"/>
      <c r="G175" s="4"/>
      <c r="H175" s="4"/>
      <c r="I175" s="4"/>
      <c r="J175" s="4"/>
      <c r="K175" s="4"/>
      <c r="L175" s="4"/>
    </row>
    <row r="176" spans="3:12">
      <c r="C176">
        <v>3.2005599999999998</v>
      </c>
      <c r="D176">
        <v>161.49579</v>
      </c>
      <c r="E176" s="4"/>
      <c r="F176" s="4"/>
      <c r="G176" s="4"/>
      <c r="H176" s="4"/>
      <c r="I176" s="4"/>
      <c r="J176" s="4"/>
      <c r="K176" s="4"/>
      <c r="L176" s="4"/>
    </row>
    <row r="177" spans="3:12">
      <c r="C177">
        <v>3.1926800000000002</v>
      </c>
      <c r="D177">
        <v>164.27027000000001</v>
      </c>
      <c r="E177" s="4"/>
      <c r="F177" s="4"/>
      <c r="G177" s="4"/>
      <c r="H177" s="4"/>
      <c r="I177" s="4"/>
      <c r="J177" s="4"/>
      <c r="K177" s="4"/>
      <c r="L177" s="4"/>
    </row>
    <row r="178" spans="3:12">
      <c r="C178">
        <v>3.1848299999999998</v>
      </c>
      <c r="D178">
        <v>167.16136</v>
      </c>
      <c r="E178" s="4"/>
      <c r="F178" s="4"/>
      <c r="G178" s="4"/>
      <c r="H178" s="4"/>
      <c r="I178" s="4"/>
      <c r="J178" s="4"/>
      <c r="K178" s="4"/>
      <c r="L178" s="4"/>
    </row>
    <row r="179" spans="3:12">
      <c r="C179">
        <v>3.1770299999999998</v>
      </c>
      <c r="D179">
        <v>169.92034000000001</v>
      </c>
      <c r="E179" s="4"/>
      <c r="F179" s="4"/>
      <c r="G179" s="4"/>
      <c r="H179" s="4"/>
      <c r="I179" s="4"/>
      <c r="J179" s="4"/>
      <c r="K179" s="4"/>
      <c r="L179" s="4"/>
    </row>
    <row r="180" spans="3:12">
      <c r="C180">
        <v>3.16926</v>
      </c>
      <c r="D180">
        <v>172.9314</v>
      </c>
      <c r="E180" s="4"/>
      <c r="F180" s="4"/>
      <c r="G180" s="4"/>
      <c r="H180" s="4"/>
      <c r="I180" s="4"/>
      <c r="J180" s="4"/>
      <c r="K180" s="4"/>
      <c r="L180" s="4"/>
    </row>
    <row r="181" spans="3:12">
      <c r="C181">
        <v>3.16153</v>
      </c>
      <c r="D181">
        <v>176.29275999999999</v>
      </c>
      <c r="E181" s="4"/>
      <c r="F181" s="4"/>
      <c r="G181" s="4"/>
      <c r="H181" s="4"/>
      <c r="I181" s="4"/>
      <c r="J181" s="4"/>
      <c r="K181" s="4"/>
      <c r="L181" s="4"/>
    </row>
    <row r="182" spans="3:12">
      <c r="C182">
        <v>3.1538400000000002</v>
      </c>
      <c r="D182">
        <v>179.65586999999999</v>
      </c>
      <c r="E182" s="4"/>
      <c r="F182" s="4"/>
      <c r="G182" s="4"/>
      <c r="H182" s="4"/>
      <c r="I182" s="4"/>
      <c r="J182" s="4"/>
      <c r="K182" s="4"/>
      <c r="L182" s="4"/>
    </row>
    <row r="183" spans="3:12">
      <c r="C183">
        <v>3.1461800000000002</v>
      </c>
      <c r="D183">
        <v>183.00331</v>
      </c>
      <c r="E183" s="4"/>
      <c r="F183" s="4"/>
      <c r="G183" s="4"/>
      <c r="H183" s="4"/>
      <c r="I183" s="4"/>
      <c r="J183" s="4"/>
      <c r="K183" s="4"/>
      <c r="L183" s="4"/>
    </row>
    <row r="184" spans="3:12">
      <c r="C184">
        <v>3.13856</v>
      </c>
      <c r="D184">
        <v>186.17104</v>
      </c>
      <c r="E184" s="4"/>
      <c r="F184" s="4"/>
      <c r="G184" s="4"/>
      <c r="H184" s="4"/>
      <c r="I184" s="4"/>
      <c r="J184" s="4"/>
      <c r="K184" s="4"/>
      <c r="L184" s="4"/>
    </row>
    <row r="185" spans="3:12">
      <c r="C185">
        <v>3.1309800000000001</v>
      </c>
      <c r="D185">
        <v>189.13480000000001</v>
      </c>
      <c r="E185" s="4"/>
      <c r="F185" s="4"/>
      <c r="G185" s="4"/>
      <c r="H185" s="4"/>
      <c r="I185" s="4"/>
      <c r="J185" s="4"/>
      <c r="K185" s="4"/>
      <c r="L185" s="4"/>
    </row>
    <row r="186" spans="3:12">
      <c r="C186">
        <v>3.12344</v>
      </c>
      <c r="D186">
        <v>192.41557</v>
      </c>
      <c r="E186" s="4"/>
      <c r="F186" s="4"/>
      <c r="G186" s="4"/>
      <c r="H186" s="4"/>
      <c r="I186" s="4"/>
      <c r="J186" s="4"/>
      <c r="K186" s="4"/>
      <c r="L186" s="4"/>
    </row>
    <row r="187" spans="3:12">
      <c r="C187">
        <v>3.1159300000000001</v>
      </c>
      <c r="D187">
        <v>195.87094999999999</v>
      </c>
      <c r="E187" s="4"/>
      <c r="F187" s="4"/>
      <c r="G187" s="4"/>
      <c r="H187" s="4"/>
      <c r="I187" s="4"/>
      <c r="J187" s="4"/>
      <c r="K187" s="4"/>
      <c r="L187" s="4"/>
    </row>
    <row r="188" spans="3:12">
      <c r="C188">
        <v>3.10846</v>
      </c>
      <c r="D188">
        <v>199.36403000000001</v>
      </c>
      <c r="E188" s="4"/>
      <c r="F188" s="4"/>
      <c r="G188" s="4"/>
      <c r="H188" s="4"/>
      <c r="I188" s="4"/>
      <c r="J188" s="4"/>
      <c r="K188" s="4"/>
      <c r="L188" s="4"/>
    </row>
    <row r="189" spans="3:12">
      <c r="C189">
        <v>3.1010200000000001</v>
      </c>
      <c r="D189">
        <v>202.97004999999999</v>
      </c>
      <c r="E189" s="4"/>
      <c r="F189" s="4"/>
      <c r="G189" s="4"/>
      <c r="H189" s="4"/>
      <c r="I189" s="4"/>
      <c r="J189" s="4"/>
      <c r="K189" s="4"/>
      <c r="L189" s="4"/>
    </row>
    <row r="190" spans="3:12">
      <c r="C190">
        <v>3.09362</v>
      </c>
      <c r="D190">
        <v>206.11614</v>
      </c>
      <c r="E190" s="4"/>
      <c r="F190" s="4"/>
      <c r="G190" s="4"/>
      <c r="H190" s="4"/>
      <c r="I190" s="4"/>
      <c r="J190" s="4"/>
      <c r="K190" s="4"/>
      <c r="L190" s="4"/>
    </row>
    <row r="191" spans="3:12">
      <c r="C191">
        <v>3.0862599999999998</v>
      </c>
      <c r="D191">
        <v>209.04705999999999</v>
      </c>
      <c r="E191" s="4"/>
      <c r="F191" s="4"/>
      <c r="G191" s="4"/>
      <c r="H191" s="4"/>
      <c r="I191" s="4"/>
      <c r="J191" s="4"/>
      <c r="K191" s="4"/>
      <c r="L191" s="4"/>
    </row>
    <row r="192" spans="3:12">
      <c r="C192">
        <v>3.0789200000000001</v>
      </c>
      <c r="D192">
        <v>212.04881</v>
      </c>
      <c r="E192" s="4"/>
      <c r="F192" s="4"/>
      <c r="G192" s="4"/>
      <c r="H192" s="4"/>
      <c r="I192" s="4"/>
      <c r="J192" s="4"/>
      <c r="K192" s="4"/>
      <c r="L192" s="4"/>
    </row>
    <row r="193" spans="3:12">
      <c r="C193">
        <v>3.0716299999999999</v>
      </c>
      <c r="D193">
        <v>214.59773000000001</v>
      </c>
      <c r="E193" s="4"/>
      <c r="F193" s="4"/>
      <c r="G193" s="4"/>
      <c r="H193" s="4"/>
      <c r="I193" s="4"/>
      <c r="J193" s="4"/>
      <c r="K193" s="4"/>
      <c r="L193" s="4"/>
    </row>
    <row r="194" spans="3:12">
      <c r="C194">
        <v>3.0643699999999998</v>
      </c>
      <c r="D194">
        <v>217.08430999999999</v>
      </c>
      <c r="E194" s="4"/>
      <c r="F194" s="4"/>
      <c r="G194" s="4"/>
      <c r="H194" s="4"/>
      <c r="I194" s="4"/>
      <c r="J194" s="4"/>
      <c r="K194" s="4"/>
      <c r="L194" s="4"/>
    </row>
    <row r="195" spans="3:12">
      <c r="C195">
        <v>3.05714</v>
      </c>
      <c r="D195">
        <v>220.17567</v>
      </c>
      <c r="E195" s="4"/>
      <c r="F195" s="4"/>
      <c r="G195" s="4"/>
      <c r="H195" s="4"/>
      <c r="I195" s="4"/>
      <c r="J195" s="4"/>
      <c r="K195" s="4"/>
      <c r="L195" s="4"/>
    </row>
    <row r="196" spans="3:12">
      <c r="C196">
        <v>3.0499499999999999</v>
      </c>
      <c r="D196">
        <v>223.13732999999999</v>
      </c>
      <c r="E196" s="4"/>
      <c r="F196" s="4"/>
      <c r="G196" s="4"/>
      <c r="H196" s="4"/>
      <c r="I196" s="4"/>
      <c r="J196" s="4"/>
      <c r="K196" s="4"/>
      <c r="L196" s="4"/>
    </row>
    <row r="197" spans="3:12">
      <c r="C197">
        <v>3.0427900000000001</v>
      </c>
      <c r="D197">
        <v>225.48032000000001</v>
      </c>
      <c r="E197" s="4"/>
      <c r="F197" s="4"/>
      <c r="G197" s="4"/>
      <c r="H197" s="4"/>
      <c r="I197" s="4"/>
      <c r="J197" s="4"/>
      <c r="K197" s="4"/>
      <c r="L197" s="4"/>
    </row>
    <row r="198" spans="3:12">
      <c r="C198">
        <v>3.03566</v>
      </c>
      <c r="D198">
        <v>227.92909</v>
      </c>
      <c r="E198" s="4"/>
      <c r="F198" s="4"/>
      <c r="G198" s="4"/>
      <c r="H198" s="4"/>
      <c r="I198" s="4"/>
      <c r="J198" s="4"/>
      <c r="K198" s="4"/>
      <c r="L198" s="4"/>
    </row>
    <row r="199" spans="3:12">
      <c r="C199">
        <v>3.0285700000000002</v>
      </c>
      <c r="D199">
        <v>230.20549</v>
      </c>
      <c r="E199" s="4"/>
      <c r="F199" s="4"/>
      <c r="G199" s="4"/>
      <c r="H199" s="4"/>
      <c r="I199" s="4"/>
      <c r="J199" s="4"/>
      <c r="K199" s="4"/>
      <c r="L199" s="4"/>
    </row>
    <row r="200" spans="3:12">
      <c r="C200">
        <v>3.0215100000000001</v>
      </c>
      <c r="D200">
        <v>232.16285999999999</v>
      </c>
      <c r="E200" s="4"/>
      <c r="F200" s="4"/>
      <c r="G200" s="4"/>
      <c r="H200" s="4"/>
      <c r="I200" s="4"/>
      <c r="J200" s="4"/>
      <c r="K200" s="4"/>
      <c r="L200" s="4"/>
    </row>
    <row r="201" spans="3:12">
      <c r="C201">
        <v>3.0144799999999998</v>
      </c>
      <c r="D201">
        <v>234.39994999999999</v>
      </c>
      <c r="E201" s="4"/>
      <c r="F201" s="4"/>
      <c r="G201" s="4"/>
      <c r="H201" s="4"/>
      <c r="I201" s="4"/>
      <c r="J201" s="4"/>
      <c r="K201" s="4"/>
      <c r="L201" s="4"/>
    </row>
    <row r="202" spans="3:12">
      <c r="C202">
        <v>3.0074900000000002</v>
      </c>
      <c r="D202">
        <v>236.21503999999999</v>
      </c>
      <c r="E202" s="4"/>
      <c r="F202" s="4"/>
      <c r="G202" s="4"/>
      <c r="H202" s="4"/>
      <c r="I202" s="4"/>
      <c r="J202" s="4"/>
      <c r="K202" s="4"/>
      <c r="L202" s="4"/>
    </row>
    <row r="203" spans="3:12">
      <c r="C203">
        <v>3.0005299999999999</v>
      </c>
      <c r="D203">
        <v>237.5077</v>
      </c>
      <c r="E203" s="4"/>
      <c r="F203" s="4"/>
      <c r="G203" s="4"/>
      <c r="H203" s="4"/>
      <c r="I203" s="4"/>
      <c r="J203" s="4"/>
      <c r="K203" s="4"/>
      <c r="L203" s="4"/>
    </row>
    <row r="204" spans="3:12">
      <c r="C204">
        <v>2.9935999999999998</v>
      </c>
      <c r="D204">
        <v>238.9238</v>
      </c>
      <c r="E204" s="4"/>
      <c r="F204" s="4"/>
      <c r="G204" s="4"/>
      <c r="H204" s="4"/>
      <c r="I204" s="4"/>
      <c r="J204" s="4"/>
      <c r="K204" s="4"/>
      <c r="L204" s="4"/>
    </row>
    <row r="205" spans="3:12">
      <c r="C205">
        <v>2.9866999999999999</v>
      </c>
      <c r="D205">
        <v>240.4579</v>
      </c>
      <c r="E205" s="4"/>
      <c r="F205" s="4"/>
      <c r="G205" s="4"/>
      <c r="H205" s="4"/>
      <c r="I205" s="4"/>
      <c r="J205" s="4"/>
      <c r="K205" s="4"/>
      <c r="L205" s="4"/>
    </row>
    <row r="206" spans="3:12">
      <c r="C206">
        <v>2.9798300000000002</v>
      </c>
      <c r="D206">
        <v>241.54391000000001</v>
      </c>
      <c r="E206" s="4"/>
      <c r="F206" s="4"/>
      <c r="G206" s="4"/>
      <c r="H206" s="4"/>
      <c r="I206" s="4"/>
      <c r="J206" s="4"/>
      <c r="K206" s="4"/>
      <c r="L206" s="4"/>
    </row>
    <row r="207" spans="3:12">
      <c r="C207">
        <v>2.9729999999999999</v>
      </c>
      <c r="D207">
        <v>242.02395000000001</v>
      </c>
      <c r="E207" s="4"/>
      <c r="F207" s="4"/>
      <c r="G207" s="4"/>
      <c r="H207" s="4"/>
      <c r="I207" s="4"/>
      <c r="J207" s="4"/>
      <c r="K207" s="4"/>
      <c r="L207" s="4"/>
    </row>
    <row r="208" spans="3:12">
      <c r="C208">
        <v>2.9661900000000001</v>
      </c>
      <c r="D208">
        <v>241.9846</v>
      </c>
      <c r="E208" s="4"/>
      <c r="F208" s="4"/>
      <c r="G208" s="4"/>
      <c r="H208" s="4"/>
      <c r="I208" s="4"/>
      <c r="J208" s="4"/>
      <c r="K208" s="4"/>
      <c r="L208" s="4"/>
    </row>
    <row r="209" spans="3:12">
      <c r="C209">
        <v>2.9594200000000002</v>
      </c>
      <c r="D209">
        <v>240.88060999999999</v>
      </c>
      <c r="E209" s="4"/>
      <c r="F209" s="4"/>
      <c r="G209" s="4"/>
      <c r="H209" s="4"/>
      <c r="I209" s="4"/>
      <c r="J209" s="4"/>
      <c r="K209" s="4"/>
      <c r="L209" s="4"/>
    </row>
    <row r="210" spans="3:12">
      <c r="C210">
        <v>2.95268</v>
      </c>
      <c r="D210">
        <v>239.70008000000001</v>
      </c>
      <c r="E210" s="4"/>
      <c r="F210" s="4"/>
      <c r="G210" s="4"/>
      <c r="H210" s="4"/>
      <c r="I210" s="4"/>
      <c r="J210" s="4"/>
      <c r="K210" s="4"/>
      <c r="L210" s="4"/>
    </row>
    <row r="211" spans="3:12">
      <c r="C211">
        <v>2.94597</v>
      </c>
      <c r="D211">
        <v>238.95717999999999</v>
      </c>
      <c r="E211" s="4"/>
      <c r="F211" s="4"/>
      <c r="G211" s="4"/>
      <c r="H211" s="4"/>
      <c r="I211" s="4"/>
      <c r="J211" s="4"/>
      <c r="K211" s="4"/>
      <c r="L211" s="4"/>
    </row>
    <row r="212" spans="3:12">
      <c r="C212">
        <v>2.9392900000000002</v>
      </c>
      <c r="D212">
        <v>237.91746000000001</v>
      </c>
      <c r="E212" s="4"/>
      <c r="F212" s="4"/>
      <c r="G212" s="4"/>
      <c r="H212" s="4"/>
      <c r="I212" s="4"/>
      <c r="J212" s="4"/>
      <c r="K212" s="4"/>
      <c r="L212" s="4"/>
    </row>
    <row r="213" spans="3:12">
      <c r="C213">
        <v>2.9326400000000001</v>
      </c>
      <c r="D213">
        <v>237.37531999999999</v>
      </c>
      <c r="E213" s="4"/>
      <c r="F213" s="4"/>
      <c r="G213" s="4"/>
      <c r="H213" s="4"/>
      <c r="I213" s="4"/>
      <c r="J213" s="4"/>
      <c r="K213" s="4"/>
      <c r="L213" s="4"/>
    </row>
    <row r="214" spans="3:12">
      <c r="C214">
        <v>2.9260199999999998</v>
      </c>
      <c r="D214">
        <v>236.78939</v>
      </c>
      <c r="E214" s="4"/>
      <c r="F214" s="4"/>
      <c r="G214" s="4"/>
      <c r="H214" s="4"/>
      <c r="I214" s="4"/>
      <c r="J214" s="4"/>
      <c r="K214" s="4"/>
      <c r="L214" s="4"/>
    </row>
    <row r="215" spans="3:12">
      <c r="C215">
        <v>2.9194300000000002</v>
      </c>
      <c r="D215">
        <v>236.33905999999999</v>
      </c>
      <c r="E215" s="4"/>
      <c r="F215" s="4"/>
      <c r="G215" s="4"/>
      <c r="H215" s="4"/>
      <c r="I215" s="4"/>
      <c r="J215" s="4"/>
      <c r="K215" s="4"/>
      <c r="L215" s="4"/>
    </row>
    <row r="216" spans="3:12">
      <c r="C216">
        <v>2.9128699999999998</v>
      </c>
      <c r="D216">
        <v>236.88037</v>
      </c>
      <c r="E216" s="4"/>
      <c r="F216" s="4"/>
      <c r="G216" s="4"/>
      <c r="H216" s="4"/>
      <c r="I216" s="4"/>
      <c r="J216" s="4"/>
      <c r="K216" s="4"/>
      <c r="L216" s="4"/>
    </row>
    <row r="217" spans="3:12">
      <c r="C217">
        <v>2.9063400000000001</v>
      </c>
      <c r="D217">
        <v>237.26685000000001</v>
      </c>
      <c r="E217" s="4"/>
      <c r="F217" s="4"/>
      <c r="G217" s="4"/>
      <c r="H217" s="4"/>
      <c r="I217" s="4"/>
      <c r="J217" s="4"/>
      <c r="K217" s="4"/>
      <c r="L217" s="4"/>
    </row>
    <row r="218" spans="3:12">
      <c r="C218">
        <v>2.8998400000000002</v>
      </c>
      <c r="D218">
        <v>238.62979999999999</v>
      </c>
      <c r="E218" s="4"/>
      <c r="F218" s="4"/>
      <c r="G218" s="4"/>
      <c r="H218" s="4"/>
      <c r="I218" s="4"/>
      <c r="J218" s="4"/>
      <c r="K218" s="4"/>
      <c r="L218" s="4"/>
    </row>
    <row r="219" spans="3:12">
      <c r="C219">
        <v>2.8933599999999999</v>
      </c>
      <c r="D219">
        <v>241.22981999999999</v>
      </c>
      <c r="E219" s="4"/>
      <c r="F219" s="4"/>
      <c r="G219" s="4"/>
      <c r="H219" s="4"/>
      <c r="I219" s="4"/>
      <c r="J219" s="4"/>
      <c r="K219" s="4"/>
      <c r="L219" s="4"/>
    </row>
    <row r="220" spans="3:12">
      <c r="C220">
        <v>2.8869199999999999</v>
      </c>
      <c r="D220">
        <v>243.36777000000001</v>
      </c>
      <c r="E220" s="4"/>
      <c r="F220" s="4"/>
      <c r="G220" s="4"/>
      <c r="H220" s="4"/>
      <c r="I220" s="4"/>
      <c r="J220" s="4"/>
      <c r="K220" s="4"/>
      <c r="L220" s="4"/>
    </row>
    <row r="221" spans="3:12">
      <c r="C221">
        <v>2.8805000000000001</v>
      </c>
      <c r="D221">
        <v>244.72729000000001</v>
      </c>
      <c r="E221" s="4"/>
      <c r="F221" s="4"/>
      <c r="G221" s="4"/>
      <c r="H221" s="4"/>
      <c r="I221" s="4"/>
      <c r="J221" s="4"/>
      <c r="K221" s="4"/>
      <c r="L221" s="4"/>
    </row>
    <row r="222" spans="3:12">
      <c r="C222">
        <v>2.87412</v>
      </c>
      <c r="D222">
        <v>244.87090000000001</v>
      </c>
      <c r="E222" s="4"/>
      <c r="F222" s="4"/>
      <c r="G222" s="4"/>
      <c r="H222" s="4"/>
      <c r="I222" s="4"/>
      <c r="J222" s="4"/>
      <c r="K222" s="4"/>
      <c r="L222" s="4"/>
    </row>
    <row r="223" spans="3:12">
      <c r="C223">
        <v>2.8677600000000001</v>
      </c>
      <c r="D223">
        <v>244.39249000000001</v>
      </c>
      <c r="E223" s="4"/>
      <c r="F223" s="4"/>
      <c r="G223" s="4"/>
      <c r="H223" s="4"/>
      <c r="I223" s="4"/>
      <c r="J223" s="4"/>
      <c r="K223" s="4"/>
      <c r="L223" s="4"/>
    </row>
    <row r="224" spans="3:12">
      <c r="C224">
        <v>2.8614299999999999</v>
      </c>
      <c r="D224">
        <v>243.40530000000001</v>
      </c>
      <c r="E224" s="4"/>
      <c r="F224" s="4"/>
      <c r="G224" s="4"/>
      <c r="H224" s="4"/>
      <c r="I224" s="4"/>
      <c r="J224" s="4"/>
      <c r="K224" s="4"/>
      <c r="L224" s="4"/>
    </row>
    <row r="225" spans="3:12">
      <c r="C225">
        <v>2.8551299999999999</v>
      </c>
      <c r="D225">
        <v>241.87127000000001</v>
      </c>
      <c r="E225" s="4"/>
      <c r="F225" s="4"/>
      <c r="G225" s="4"/>
      <c r="H225" s="4"/>
      <c r="I225" s="4"/>
      <c r="J225" s="4"/>
      <c r="K225" s="4"/>
      <c r="L225" s="4"/>
    </row>
    <row r="226" spans="3:12">
      <c r="C226">
        <v>2.8488500000000001</v>
      </c>
      <c r="D226">
        <v>239.82983999999999</v>
      </c>
      <c r="E226" s="4"/>
      <c r="F226" s="4"/>
      <c r="G226" s="4"/>
      <c r="H226" s="4"/>
      <c r="I226" s="4"/>
      <c r="J226" s="4"/>
      <c r="K226" s="4"/>
      <c r="L226" s="4"/>
    </row>
    <row r="227" spans="3:12">
      <c r="C227">
        <v>2.8426</v>
      </c>
      <c r="D227">
        <v>236.07274000000001</v>
      </c>
      <c r="E227" s="4"/>
      <c r="F227" s="4"/>
      <c r="G227" s="4"/>
      <c r="H227" s="4"/>
      <c r="I227" s="4"/>
      <c r="J227" s="4"/>
      <c r="K227" s="4"/>
      <c r="L227" s="4"/>
    </row>
    <row r="228" spans="3:12">
      <c r="C228">
        <v>2.8363800000000001</v>
      </c>
      <c r="D228">
        <v>231.06885</v>
      </c>
      <c r="E228" s="4"/>
      <c r="F228" s="4"/>
      <c r="G228" s="4"/>
      <c r="H228" s="4"/>
      <c r="I228" s="4"/>
      <c r="J228" s="4"/>
      <c r="K228" s="4"/>
      <c r="L228" s="4"/>
    </row>
    <row r="229" spans="3:12">
      <c r="C229">
        <v>2.83019</v>
      </c>
      <c r="D229">
        <v>224.68769</v>
      </c>
      <c r="E229" s="4"/>
      <c r="F229" s="4"/>
      <c r="G229" s="4"/>
      <c r="H229" s="4"/>
      <c r="I229" s="4"/>
      <c r="J229" s="4"/>
      <c r="K229" s="4"/>
      <c r="L229" s="4"/>
    </row>
    <row r="230" spans="3:12">
      <c r="C230">
        <v>2.82402</v>
      </c>
      <c r="D230">
        <v>216.67135999999999</v>
      </c>
      <c r="E230" s="4"/>
      <c r="F230" s="4"/>
      <c r="G230" s="4"/>
      <c r="H230" s="4"/>
      <c r="I230" s="4"/>
      <c r="J230" s="4"/>
      <c r="K230" s="4"/>
      <c r="L230" s="4"/>
    </row>
    <row r="231" spans="3:12">
      <c r="C231">
        <v>2.8178899999999998</v>
      </c>
      <c r="D231">
        <v>208.56697</v>
      </c>
      <c r="E231" s="4"/>
      <c r="F231" s="4"/>
      <c r="G231" s="4"/>
      <c r="H231" s="4"/>
      <c r="I231" s="4"/>
      <c r="J231" s="4"/>
      <c r="K231" s="4"/>
      <c r="L231" s="4"/>
    </row>
    <row r="232" spans="3:12">
      <c r="C232">
        <v>2.8117700000000001</v>
      </c>
      <c r="D232">
        <v>200.14877999999999</v>
      </c>
      <c r="E232" s="4"/>
      <c r="F232" s="4"/>
      <c r="G232" s="4"/>
      <c r="H232" s="4"/>
      <c r="I232" s="4"/>
      <c r="J232" s="4"/>
      <c r="K232" s="4"/>
      <c r="L232" s="4"/>
    </row>
    <row r="233" spans="3:12">
      <c r="C233">
        <v>2.8056899999999998</v>
      </c>
      <c r="D233">
        <v>191.52015</v>
      </c>
      <c r="E233" s="4"/>
      <c r="F233" s="4"/>
      <c r="G233" s="4"/>
      <c r="H233" s="4"/>
      <c r="I233" s="4"/>
      <c r="J233" s="4"/>
      <c r="K233" s="4"/>
      <c r="L233" s="4"/>
    </row>
    <row r="234" spans="3:12">
      <c r="C234">
        <v>2.7996300000000001</v>
      </c>
      <c r="D234">
        <v>183.15770000000001</v>
      </c>
      <c r="E234" s="4"/>
      <c r="F234" s="4"/>
      <c r="G234" s="4"/>
      <c r="H234" s="4"/>
      <c r="I234" s="4"/>
      <c r="J234" s="4"/>
      <c r="K234" s="4"/>
      <c r="L234" s="4"/>
    </row>
    <row r="235" spans="3:12">
      <c r="C235">
        <v>2.79359</v>
      </c>
      <c r="D235">
        <v>174.49694</v>
      </c>
      <c r="E235" s="4"/>
      <c r="F235" s="4"/>
      <c r="G235" s="4"/>
      <c r="H235" s="4"/>
      <c r="I235" s="4"/>
      <c r="J235" s="4"/>
      <c r="K235" s="4"/>
      <c r="L235" s="4"/>
    </row>
    <row r="236" spans="3:12">
      <c r="C236">
        <v>2.7875899999999998</v>
      </c>
      <c r="D236">
        <v>165.73966999999999</v>
      </c>
      <c r="E236" s="4"/>
      <c r="F236" s="4"/>
      <c r="G236" s="4"/>
      <c r="H236" s="4"/>
      <c r="I236" s="4"/>
      <c r="J236" s="4"/>
      <c r="K236" s="4"/>
      <c r="L236" s="4"/>
    </row>
    <row r="237" spans="3:12">
      <c r="C237">
        <v>2.7816000000000001</v>
      </c>
      <c r="D237">
        <v>157.03327999999999</v>
      </c>
      <c r="E237" s="4"/>
      <c r="F237" s="4"/>
      <c r="G237" s="4"/>
      <c r="H237" s="4"/>
      <c r="I237" s="4"/>
      <c r="J237" s="4"/>
      <c r="K237" s="4"/>
      <c r="L237" s="4"/>
    </row>
    <row r="238" spans="3:12">
      <c r="C238">
        <v>2.7756500000000002</v>
      </c>
      <c r="D238">
        <v>148.65844000000001</v>
      </c>
      <c r="E238" s="4"/>
      <c r="F238" s="4"/>
      <c r="G238" s="4"/>
      <c r="H238" s="4"/>
      <c r="I238" s="4"/>
      <c r="J238" s="4"/>
      <c r="K238" s="4"/>
      <c r="L238" s="4"/>
    </row>
    <row r="239" spans="3:12">
      <c r="C239">
        <v>2.76972</v>
      </c>
      <c r="D239">
        <v>141.27795</v>
      </c>
      <c r="E239" s="4"/>
      <c r="F239" s="4"/>
      <c r="G239" s="4"/>
      <c r="H239" s="4"/>
      <c r="I239" s="4"/>
      <c r="J239" s="4"/>
      <c r="K239" s="4"/>
      <c r="L239" s="4"/>
    </row>
    <row r="240" spans="3:12">
      <c r="C240">
        <v>2.7638099999999999</v>
      </c>
      <c r="D240">
        <v>134.80914000000001</v>
      </c>
      <c r="E240" s="4"/>
      <c r="F240" s="4"/>
      <c r="G240" s="4"/>
      <c r="H240" s="4"/>
      <c r="I240" s="4"/>
      <c r="J240" s="4"/>
      <c r="K240" s="4"/>
      <c r="L240" s="4"/>
    </row>
    <row r="241" spans="3:12">
      <c r="C241">
        <v>2.75793</v>
      </c>
      <c r="D241">
        <v>129.27242000000001</v>
      </c>
      <c r="E241" s="4"/>
      <c r="F241" s="4"/>
      <c r="G241" s="4"/>
      <c r="H241" s="4"/>
      <c r="I241" s="4"/>
      <c r="J241" s="4"/>
      <c r="K241" s="4"/>
      <c r="L241" s="4"/>
    </row>
    <row r="242" spans="3:12">
      <c r="C242">
        <v>2.7520699999999998</v>
      </c>
      <c r="D242">
        <v>124.88294</v>
      </c>
      <c r="E242" s="4"/>
      <c r="F242" s="4"/>
      <c r="G242" s="4"/>
      <c r="H242" s="4"/>
      <c r="I242" s="4"/>
      <c r="J242" s="4"/>
      <c r="K242" s="4"/>
      <c r="L242" s="4"/>
    </row>
    <row r="243" spans="3:12">
      <c r="C243">
        <v>2.7462399999999998</v>
      </c>
      <c r="D243">
        <v>121.54266</v>
      </c>
      <c r="E243" s="4"/>
      <c r="F243" s="4"/>
      <c r="G243" s="4"/>
      <c r="H243" s="4"/>
      <c r="I243" s="4"/>
      <c r="J243" s="4"/>
      <c r="K243" s="4"/>
      <c r="L243" s="4"/>
    </row>
    <row r="244" spans="3:12">
      <c r="C244">
        <v>2.74044</v>
      </c>
      <c r="D244">
        <v>119.04763</v>
      </c>
      <c r="E244" s="4"/>
      <c r="F244" s="4"/>
      <c r="G244" s="4"/>
      <c r="H244" s="4"/>
      <c r="I244" s="4"/>
      <c r="J244" s="4"/>
      <c r="K244" s="4"/>
      <c r="L244" s="4"/>
    </row>
    <row r="245" spans="3:12">
      <c r="C245">
        <v>2.7346599999999999</v>
      </c>
      <c r="D245">
        <v>117.16888</v>
      </c>
      <c r="E245" s="4"/>
      <c r="F245" s="4"/>
      <c r="G245" s="4"/>
      <c r="H245" s="4"/>
      <c r="I245" s="4"/>
      <c r="J245" s="4"/>
      <c r="K245" s="4"/>
      <c r="L245" s="4"/>
    </row>
    <row r="246" spans="3:12">
      <c r="C246">
        <v>2.7288999999999999</v>
      </c>
      <c r="D246">
        <v>115.77776</v>
      </c>
      <c r="E246" s="4"/>
      <c r="F246" s="4"/>
      <c r="G246" s="4"/>
      <c r="H246" s="4"/>
      <c r="I246" s="4"/>
      <c r="J246" s="4"/>
      <c r="K246" s="4"/>
      <c r="L246" s="4"/>
    </row>
    <row r="247" spans="3:12">
      <c r="C247">
        <v>2.7231700000000001</v>
      </c>
      <c r="D247">
        <v>114.7496</v>
      </c>
      <c r="E247" s="4"/>
      <c r="F247" s="4"/>
      <c r="G247" s="4"/>
      <c r="H247" s="4"/>
      <c r="I247" s="4"/>
      <c r="J247" s="4"/>
      <c r="K247" s="4"/>
      <c r="L247" s="4"/>
    </row>
    <row r="248" spans="3:12">
      <c r="C248">
        <v>2.71746</v>
      </c>
      <c r="D248">
        <v>113.97197</v>
      </c>
      <c r="E248" s="4"/>
      <c r="F248" s="4"/>
      <c r="G248" s="4"/>
      <c r="H248" s="4"/>
      <c r="I248" s="4"/>
      <c r="J248" s="4"/>
      <c r="K248" s="4"/>
      <c r="L248" s="4"/>
    </row>
    <row r="249" spans="3:12">
      <c r="C249">
        <v>2.71177</v>
      </c>
      <c r="D249">
        <v>113.38775</v>
      </c>
      <c r="E249" s="4"/>
      <c r="F249" s="4"/>
      <c r="G249" s="4"/>
      <c r="H249" s="4"/>
      <c r="I249" s="4"/>
      <c r="J249" s="4"/>
      <c r="K249" s="4"/>
      <c r="L249" s="4"/>
    </row>
    <row r="250" spans="3:12">
      <c r="C250">
        <v>2.7061099999999998</v>
      </c>
      <c r="D250">
        <v>112.90801999999999</v>
      </c>
      <c r="E250" s="4"/>
      <c r="F250" s="4"/>
      <c r="G250" s="4"/>
      <c r="H250" s="4"/>
      <c r="I250" s="4"/>
      <c r="J250" s="4"/>
      <c r="K250" s="4"/>
      <c r="L250" s="4"/>
    </row>
    <row r="251" spans="3:12">
      <c r="C251">
        <v>2.7004700000000001</v>
      </c>
      <c r="D251">
        <v>112.554</v>
      </c>
      <c r="E251" s="4"/>
      <c r="F251" s="4"/>
      <c r="G251" s="4"/>
      <c r="H251" s="4"/>
      <c r="I251" s="4"/>
      <c r="J251" s="4"/>
      <c r="K251" s="4"/>
      <c r="L251" s="4"/>
    </row>
    <row r="252" spans="3:12">
      <c r="C252">
        <v>2.6948599999999998</v>
      </c>
      <c r="D252">
        <v>112.25605</v>
      </c>
      <c r="E252" s="4"/>
      <c r="F252" s="4"/>
      <c r="G252" s="4"/>
      <c r="H252" s="4"/>
      <c r="I252" s="4"/>
      <c r="J252" s="4"/>
      <c r="K252" s="4"/>
      <c r="L252" s="4"/>
    </row>
    <row r="253" spans="3:12">
      <c r="C253">
        <v>2.68927</v>
      </c>
      <c r="D253">
        <v>111.91994</v>
      </c>
      <c r="E253" s="4"/>
      <c r="F253" s="4"/>
      <c r="G253" s="4"/>
      <c r="H253" s="4"/>
      <c r="I253" s="4"/>
      <c r="J253" s="4"/>
      <c r="K253" s="4"/>
      <c r="L253" s="4"/>
    </row>
    <row r="254" spans="3:12">
      <c r="C254">
        <v>2.6837</v>
      </c>
      <c r="D254">
        <v>111.64094</v>
      </c>
      <c r="E254" s="4"/>
      <c r="F254" s="4"/>
      <c r="G254" s="4"/>
      <c r="H254" s="4"/>
      <c r="I254" s="4"/>
      <c r="J254" s="4"/>
      <c r="K254" s="4"/>
      <c r="L254" s="4"/>
    </row>
    <row r="255" spans="3:12">
      <c r="C255">
        <v>2.6781600000000001</v>
      </c>
      <c r="D255">
        <v>111.44952000000001</v>
      </c>
      <c r="E255" s="4"/>
      <c r="F255" s="4"/>
      <c r="G255" s="4"/>
      <c r="H255" s="4"/>
      <c r="I255" s="4"/>
      <c r="J255" s="4"/>
      <c r="K255" s="4"/>
      <c r="L255" s="4"/>
    </row>
    <row r="256" spans="3:12">
      <c r="C256">
        <v>2.6726299999999998</v>
      </c>
      <c r="D256">
        <v>111.35881000000001</v>
      </c>
      <c r="E256" s="4"/>
      <c r="F256" s="4"/>
      <c r="G256" s="4"/>
      <c r="H256" s="4"/>
      <c r="I256" s="4"/>
      <c r="J256" s="4"/>
      <c r="K256" s="4"/>
      <c r="L256" s="4"/>
    </row>
    <row r="257" spans="3:12">
      <c r="C257">
        <v>2.6671299999999998</v>
      </c>
      <c r="D257">
        <v>111.34992</v>
      </c>
      <c r="E257" s="4"/>
      <c r="F257" s="4"/>
      <c r="G257" s="4"/>
      <c r="H257" s="4"/>
      <c r="I257" s="4"/>
      <c r="J257" s="4"/>
      <c r="K257" s="4"/>
      <c r="L257" s="4"/>
    </row>
    <row r="258" spans="3:12">
      <c r="C258">
        <v>2.6616599999999999</v>
      </c>
      <c r="D258">
        <v>111.31193</v>
      </c>
      <c r="E258" s="4"/>
      <c r="F258" s="4"/>
      <c r="G258" s="4"/>
      <c r="H258" s="4"/>
      <c r="I258" s="4"/>
      <c r="J258" s="4"/>
      <c r="K258" s="4"/>
      <c r="L258" s="4"/>
    </row>
    <row r="259" spans="3:12">
      <c r="C259">
        <v>2.6562000000000001</v>
      </c>
      <c r="D259">
        <v>111.32641</v>
      </c>
      <c r="E259" s="4"/>
      <c r="F259" s="4"/>
      <c r="G259" s="4"/>
      <c r="H259" s="4"/>
      <c r="I259" s="4"/>
      <c r="J259" s="4"/>
      <c r="K259" s="4"/>
      <c r="L259" s="4"/>
    </row>
    <row r="260" spans="3:12">
      <c r="C260">
        <v>2.6507700000000001</v>
      </c>
      <c r="D260">
        <v>111.53749000000001</v>
      </c>
      <c r="E260" s="4"/>
      <c r="F260" s="4"/>
      <c r="G260" s="4"/>
      <c r="H260" s="4"/>
      <c r="I260" s="4"/>
      <c r="J260" s="4"/>
      <c r="K260" s="4"/>
      <c r="L260" s="4"/>
    </row>
    <row r="261" spans="3:12">
      <c r="C261">
        <v>2.6453600000000002</v>
      </c>
      <c r="D261">
        <v>111.74504</v>
      </c>
      <c r="E261" s="4"/>
      <c r="F261" s="4"/>
      <c r="G261" s="4"/>
      <c r="H261" s="4"/>
      <c r="I261" s="4"/>
      <c r="J261" s="4"/>
      <c r="K261" s="4"/>
      <c r="L261" s="4"/>
    </row>
    <row r="262" spans="3:12">
      <c r="C262">
        <v>2.6399699999999999</v>
      </c>
      <c r="D262">
        <v>111.81077999999999</v>
      </c>
      <c r="E262" s="4"/>
      <c r="F262" s="4"/>
      <c r="G262" s="4"/>
      <c r="H262" s="4"/>
      <c r="I262" s="4"/>
      <c r="J262" s="4"/>
      <c r="K262" s="4"/>
      <c r="L262" s="4"/>
    </row>
    <row r="263" spans="3:12">
      <c r="C263">
        <v>2.6346099999999999</v>
      </c>
      <c r="D263">
        <v>111.93808</v>
      </c>
      <c r="E263" s="4"/>
      <c r="F263" s="4"/>
      <c r="G263" s="4"/>
      <c r="H263" s="4"/>
      <c r="I263" s="4"/>
      <c r="J263" s="4"/>
      <c r="K263" s="4"/>
      <c r="L263" s="4"/>
    </row>
    <row r="264" spans="3:12">
      <c r="C264">
        <v>2.6292599999999999</v>
      </c>
      <c r="D264">
        <v>112.23345</v>
      </c>
      <c r="E264" s="4"/>
      <c r="F264" s="4"/>
      <c r="G264" s="4"/>
      <c r="H264" s="4"/>
      <c r="I264" s="4"/>
      <c r="J264" s="4"/>
      <c r="K264" s="4"/>
      <c r="L264" s="4"/>
    </row>
    <row r="265" spans="3:12">
      <c r="C265">
        <v>2.6239400000000002</v>
      </c>
      <c r="D265">
        <v>112.45488</v>
      </c>
      <c r="E265" s="4"/>
      <c r="F265" s="4"/>
      <c r="G265" s="4"/>
      <c r="H265" s="4"/>
      <c r="I265" s="4"/>
      <c r="J265" s="4"/>
      <c r="K265" s="4"/>
      <c r="L265" s="4"/>
    </row>
    <row r="266" spans="3:12">
      <c r="C266">
        <v>2.6186400000000001</v>
      </c>
      <c r="D266">
        <v>112.4325</v>
      </c>
      <c r="E266" s="4"/>
      <c r="F266" s="4"/>
      <c r="G266" s="4"/>
      <c r="H266" s="4"/>
      <c r="I266" s="4"/>
      <c r="J266" s="4"/>
      <c r="K266" s="4"/>
      <c r="L266" s="4"/>
    </row>
    <row r="267" spans="3:12">
      <c r="C267">
        <v>2.6133600000000001</v>
      </c>
      <c r="D267">
        <v>112.45987</v>
      </c>
      <c r="E267" s="4"/>
      <c r="F267" s="4"/>
      <c r="G267" s="4"/>
      <c r="H267" s="4"/>
      <c r="I267" s="4"/>
      <c r="J267" s="4"/>
      <c r="K267" s="4"/>
      <c r="L267" s="4"/>
    </row>
    <row r="268" spans="3:12">
      <c r="C268">
        <v>2.6080999999999999</v>
      </c>
      <c r="D268">
        <v>112.69647000000001</v>
      </c>
      <c r="E268" s="4"/>
      <c r="F268" s="4"/>
      <c r="G268" s="4"/>
      <c r="H268" s="4"/>
      <c r="I268" s="4"/>
      <c r="J268" s="4"/>
      <c r="K268" s="4"/>
      <c r="L268" s="4"/>
    </row>
    <row r="269" spans="3:12">
      <c r="C269">
        <v>2.6028699999999998</v>
      </c>
      <c r="D269">
        <v>113.04837000000001</v>
      </c>
      <c r="E269" s="4"/>
      <c r="F269" s="4"/>
      <c r="G269" s="4"/>
      <c r="H269" s="4"/>
      <c r="I269" s="4"/>
      <c r="J269" s="4"/>
      <c r="K269" s="4"/>
      <c r="L269" s="4"/>
    </row>
    <row r="270" spans="3:12">
      <c r="C270">
        <v>2.5976499999999998</v>
      </c>
      <c r="D270">
        <v>113.36902000000001</v>
      </c>
      <c r="E270" s="4"/>
      <c r="F270" s="4"/>
      <c r="G270" s="4"/>
      <c r="H270" s="4"/>
      <c r="I270" s="4"/>
      <c r="J270" s="4"/>
      <c r="K270" s="4"/>
      <c r="L270" s="4"/>
    </row>
    <row r="271" spans="3:12">
      <c r="C271">
        <v>2.5924499999999999</v>
      </c>
      <c r="D271">
        <v>113.34263</v>
      </c>
      <c r="E271" s="4"/>
      <c r="F271" s="4"/>
      <c r="G271" s="4"/>
      <c r="H271" s="4"/>
      <c r="I271" s="4"/>
      <c r="J271" s="4"/>
      <c r="K271" s="4"/>
      <c r="L271" s="4"/>
    </row>
    <row r="272" spans="3:12">
      <c r="C272">
        <v>2.5872799999999998</v>
      </c>
      <c r="D272">
        <v>113.32161000000001</v>
      </c>
      <c r="E272" s="4"/>
      <c r="F272" s="4"/>
      <c r="G272" s="4"/>
      <c r="H272" s="4"/>
      <c r="I272" s="4"/>
      <c r="J272" s="4"/>
      <c r="K272" s="4"/>
      <c r="L272" s="4"/>
    </row>
    <row r="273" spans="3:12">
      <c r="C273">
        <v>2.5821299999999998</v>
      </c>
      <c r="D273">
        <v>113.6354</v>
      </c>
      <c r="E273" s="4"/>
      <c r="F273" s="4"/>
      <c r="G273" s="4"/>
      <c r="H273" s="4"/>
      <c r="I273" s="4"/>
      <c r="J273" s="4"/>
      <c r="K273" s="4"/>
      <c r="L273" s="4"/>
    </row>
    <row r="274" spans="3:12">
      <c r="C274">
        <v>2.5769899999999999</v>
      </c>
      <c r="D274">
        <v>113.96462</v>
      </c>
      <c r="E274" s="4"/>
      <c r="F274" s="4"/>
      <c r="G274" s="4"/>
      <c r="H274" s="4"/>
      <c r="I274" s="4"/>
      <c r="J274" s="4"/>
      <c r="K274" s="4"/>
      <c r="L274" s="4"/>
    </row>
    <row r="275" spans="3:12">
      <c r="C275">
        <v>2.5718800000000002</v>
      </c>
      <c r="D275">
        <v>114.30654</v>
      </c>
      <c r="E275" s="4"/>
      <c r="F275" s="4"/>
      <c r="G275" s="4"/>
      <c r="H275" s="4"/>
      <c r="I275" s="4"/>
      <c r="J275" s="4"/>
      <c r="K275" s="4"/>
      <c r="L275" s="4"/>
    </row>
    <row r="276" spans="3:12">
      <c r="C276">
        <v>2.5667900000000001</v>
      </c>
      <c r="D276">
        <v>114.79285</v>
      </c>
      <c r="E276" s="4"/>
      <c r="F276" s="4"/>
      <c r="G276" s="4"/>
      <c r="H276" s="4"/>
      <c r="I276" s="4"/>
      <c r="J276" s="4"/>
      <c r="K276" s="4"/>
      <c r="L276" s="4"/>
    </row>
    <row r="277" spans="3:12">
      <c r="C277">
        <v>2.5617100000000002</v>
      </c>
      <c r="D277">
        <v>115.41022</v>
      </c>
      <c r="E277" s="4"/>
      <c r="F277" s="4"/>
      <c r="G277" s="4"/>
      <c r="H277" s="4"/>
      <c r="I277" s="4"/>
      <c r="J277" s="4"/>
      <c r="K277" s="4"/>
      <c r="L277" s="4"/>
    </row>
    <row r="278" spans="3:12">
      <c r="C278">
        <v>2.5566599999999999</v>
      </c>
      <c r="D278">
        <v>115.94575</v>
      </c>
      <c r="E278" s="4"/>
      <c r="F278" s="4"/>
      <c r="G278" s="4"/>
      <c r="H278" s="4"/>
      <c r="I278" s="4"/>
      <c r="J278" s="4"/>
      <c r="K278" s="4"/>
      <c r="L278" s="4"/>
    </row>
    <row r="279" spans="3:12">
      <c r="C279">
        <v>2.5516299999999998</v>
      </c>
      <c r="D279">
        <v>116.18674</v>
      </c>
      <c r="E279" s="4"/>
      <c r="F279" s="4"/>
      <c r="G279" s="4"/>
      <c r="H279" s="4"/>
      <c r="I279" s="4"/>
      <c r="J279" s="4"/>
      <c r="K279" s="4"/>
      <c r="L279" s="4"/>
    </row>
    <row r="280" spans="3:12">
      <c r="C280">
        <v>2.5466199999999999</v>
      </c>
      <c r="D280">
        <v>116.30009</v>
      </c>
      <c r="E280" s="4"/>
      <c r="F280" s="4"/>
      <c r="G280" s="4"/>
      <c r="H280" s="4"/>
      <c r="I280" s="4"/>
      <c r="J280" s="4"/>
      <c r="K280" s="4"/>
      <c r="L280" s="4"/>
    </row>
    <row r="281" spans="3:12">
      <c r="C281">
        <v>2.54162</v>
      </c>
      <c r="D281">
        <v>116.53343</v>
      </c>
      <c r="E281" s="4"/>
      <c r="F281" s="4"/>
      <c r="G281" s="4"/>
      <c r="H281" s="4"/>
      <c r="I281" s="4"/>
      <c r="J281" s="4"/>
      <c r="K281" s="4"/>
      <c r="L281" s="4"/>
    </row>
    <row r="282" spans="3:12">
      <c r="C282">
        <v>2.5366499999999998</v>
      </c>
      <c r="D282">
        <v>116.93692</v>
      </c>
      <c r="E282" s="4"/>
      <c r="F282" s="4"/>
      <c r="G282" s="4"/>
      <c r="H282" s="4"/>
      <c r="I282" s="4"/>
      <c r="J282" s="4"/>
      <c r="K282" s="4"/>
      <c r="L282" s="4"/>
    </row>
    <row r="283" spans="3:12">
      <c r="C283">
        <v>2.5316900000000002</v>
      </c>
      <c r="D283">
        <v>117.37083</v>
      </c>
      <c r="E283" s="4"/>
      <c r="F283" s="4"/>
      <c r="G283" s="4"/>
      <c r="H283" s="4"/>
      <c r="I283" s="4"/>
      <c r="J283" s="4"/>
      <c r="K283" s="4"/>
      <c r="L283" s="4"/>
    </row>
    <row r="284" spans="3:12">
      <c r="C284">
        <v>2.5267599999999999</v>
      </c>
      <c r="D284">
        <v>117.6763</v>
      </c>
      <c r="E284" s="4"/>
      <c r="F284" s="4"/>
      <c r="G284" s="4"/>
      <c r="H284" s="4"/>
      <c r="I284" s="4"/>
      <c r="J284" s="4"/>
      <c r="K284" s="4"/>
      <c r="L284" s="4"/>
    </row>
    <row r="285" spans="3:12">
      <c r="C285">
        <v>2.5218400000000001</v>
      </c>
      <c r="D285">
        <v>117.99628</v>
      </c>
      <c r="E285" s="4"/>
      <c r="F285" s="4"/>
      <c r="G285" s="4"/>
      <c r="H285" s="4"/>
      <c r="I285" s="4"/>
      <c r="J285" s="4"/>
      <c r="K285" s="4"/>
      <c r="L285" s="4"/>
    </row>
    <row r="286" spans="3:12">
      <c r="C286">
        <v>2.51695</v>
      </c>
      <c r="D286">
        <v>118.33253999999999</v>
      </c>
      <c r="E286" s="4"/>
      <c r="F286" s="4"/>
      <c r="G286" s="4"/>
      <c r="H286" s="4"/>
      <c r="I286" s="4"/>
      <c r="J286" s="4"/>
      <c r="K286" s="4"/>
      <c r="L286" s="4"/>
    </row>
    <row r="287" spans="3:12">
      <c r="C287">
        <v>2.51207</v>
      </c>
      <c r="D287">
        <v>118.50229</v>
      </c>
      <c r="E287" s="4"/>
      <c r="F287" s="4"/>
      <c r="G287" s="4"/>
      <c r="H287" s="4"/>
      <c r="I287" s="4"/>
      <c r="J287" s="4"/>
      <c r="K287" s="4"/>
      <c r="L287" s="4"/>
    </row>
    <row r="288" spans="3:12">
      <c r="C288">
        <v>2.5072100000000002</v>
      </c>
      <c r="D288">
        <v>118.71874</v>
      </c>
      <c r="E288" s="4"/>
      <c r="F288" s="4"/>
      <c r="G288" s="4"/>
      <c r="H288" s="4"/>
      <c r="I288" s="4"/>
      <c r="J288" s="4"/>
      <c r="K288" s="4"/>
      <c r="L288" s="4"/>
    </row>
    <row r="289" spans="3:12">
      <c r="C289">
        <v>2.50237</v>
      </c>
      <c r="D289">
        <v>118.94986</v>
      </c>
      <c r="E289" s="4"/>
      <c r="F289" s="4"/>
      <c r="G289" s="4"/>
      <c r="H289" s="4"/>
      <c r="I289" s="4"/>
      <c r="J289" s="4"/>
      <c r="K289" s="4"/>
      <c r="L289" s="4"/>
    </row>
    <row r="290" spans="3:12">
      <c r="C290">
        <v>2.4975499999999999</v>
      </c>
      <c r="D290">
        <v>119.20554</v>
      </c>
      <c r="E290" s="4"/>
      <c r="F290" s="4"/>
      <c r="G290" s="4"/>
      <c r="H290" s="4"/>
      <c r="I290" s="4"/>
      <c r="J290" s="4"/>
      <c r="K290" s="4"/>
      <c r="L290" s="4"/>
    </row>
    <row r="291" spans="3:12">
      <c r="C291">
        <v>2.49274</v>
      </c>
      <c r="D291">
        <v>119.705</v>
      </c>
      <c r="E291" s="4"/>
      <c r="F291" s="4"/>
      <c r="G291" s="4"/>
      <c r="H291" s="4"/>
      <c r="I291" s="4"/>
      <c r="J291" s="4"/>
      <c r="K291" s="4"/>
      <c r="L291" s="4"/>
    </row>
    <row r="292" spans="3:12">
      <c r="C292">
        <v>2.4879600000000002</v>
      </c>
      <c r="D292">
        <v>120.18196</v>
      </c>
      <c r="E292" s="4"/>
      <c r="F292" s="4"/>
      <c r="G292" s="4"/>
      <c r="H292" s="4"/>
      <c r="I292" s="4"/>
      <c r="J292" s="4"/>
      <c r="K292" s="4"/>
      <c r="L292" s="4"/>
    </row>
    <row r="293" spans="3:12">
      <c r="C293">
        <v>2.48319</v>
      </c>
      <c r="D293">
        <v>120.65452000000001</v>
      </c>
      <c r="E293" s="4"/>
      <c r="F293" s="4"/>
      <c r="G293" s="4"/>
      <c r="H293" s="4"/>
      <c r="I293" s="4"/>
      <c r="J293" s="4"/>
      <c r="K293" s="4"/>
      <c r="L293" s="4"/>
    </row>
    <row r="294" spans="3:12">
      <c r="C294">
        <v>2.47845</v>
      </c>
      <c r="D294">
        <v>121.22958</v>
      </c>
      <c r="E294" s="4"/>
      <c r="F294" s="4"/>
      <c r="G294" s="4"/>
      <c r="H294" s="4"/>
      <c r="I294" s="4"/>
      <c r="J294" s="4"/>
      <c r="K294" s="4"/>
      <c r="L294" s="4"/>
    </row>
    <row r="295" spans="3:12">
      <c r="C295">
        <v>2.4737200000000001</v>
      </c>
      <c r="D295">
        <v>121.79254</v>
      </c>
      <c r="E295" s="4"/>
      <c r="F295" s="4"/>
      <c r="G295" s="4"/>
      <c r="H295" s="4"/>
      <c r="I295" s="4"/>
      <c r="J295" s="4"/>
      <c r="K295" s="4"/>
      <c r="L295" s="4"/>
    </row>
    <row r="296" spans="3:12">
      <c r="C296">
        <v>2.4689999999999999</v>
      </c>
      <c r="D296">
        <v>122.30034000000001</v>
      </c>
      <c r="E296" s="4"/>
      <c r="F296" s="4"/>
      <c r="G296" s="4"/>
      <c r="H296" s="4"/>
      <c r="I296" s="4"/>
      <c r="J296" s="4"/>
      <c r="K296" s="4"/>
      <c r="L296" s="4"/>
    </row>
    <row r="297" spans="3:12">
      <c r="C297">
        <v>2.4643099999999998</v>
      </c>
      <c r="D297">
        <v>122.63634999999999</v>
      </c>
      <c r="E297" s="4"/>
      <c r="F297" s="4"/>
      <c r="G297" s="4"/>
      <c r="H297" s="4"/>
      <c r="I297" s="4"/>
      <c r="J297" s="4"/>
      <c r="K297" s="4"/>
      <c r="L297" s="4"/>
    </row>
    <row r="298" spans="3:12">
      <c r="C298">
        <v>2.4596300000000002</v>
      </c>
      <c r="D298">
        <v>123.04501999999999</v>
      </c>
      <c r="E298" s="4"/>
      <c r="F298" s="4"/>
      <c r="G298" s="4"/>
      <c r="H298" s="4"/>
      <c r="I298" s="4"/>
      <c r="J298" s="4"/>
      <c r="K298" s="4"/>
      <c r="L298" s="4"/>
    </row>
    <row r="299" spans="3:12">
      <c r="C299">
        <v>2.4549799999999999</v>
      </c>
      <c r="D299">
        <v>123.4845</v>
      </c>
      <c r="E299" s="4"/>
      <c r="F299" s="4"/>
      <c r="G299" s="4"/>
      <c r="H299" s="4"/>
      <c r="I299" s="4"/>
      <c r="J299" s="4"/>
      <c r="K299" s="4"/>
      <c r="L299" s="4"/>
    </row>
    <row r="300" spans="3:12">
      <c r="C300">
        <v>2.4503300000000001</v>
      </c>
      <c r="D300">
        <v>123.78385</v>
      </c>
      <c r="E300" s="4"/>
      <c r="F300" s="4"/>
      <c r="G300" s="4"/>
      <c r="H300" s="4"/>
      <c r="I300" s="4"/>
      <c r="J300" s="4"/>
      <c r="K300" s="4"/>
      <c r="L300" s="4"/>
    </row>
    <row r="301" spans="3:12">
      <c r="C301">
        <v>2.4457100000000001</v>
      </c>
      <c r="D301">
        <v>124.13462</v>
      </c>
      <c r="E301" s="4"/>
      <c r="F301" s="4"/>
      <c r="G301" s="4"/>
      <c r="H301" s="4"/>
      <c r="I301" s="4"/>
      <c r="J301" s="4"/>
      <c r="K301" s="4"/>
      <c r="L301" s="4"/>
    </row>
    <row r="302" spans="3:12">
      <c r="C302">
        <v>2.4411100000000001</v>
      </c>
      <c r="D302">
        <v>124.50008</v>
      </c>
      <c r="E302" s="4"/>
      <c r="F302" s="4"/>
      <c r="G302" s="4"/>
      <c r="H302" s="4"/>
      <c r="I302" s="4"/>
      <c r="J302" s="4"/>
      <c r="K302" s="4"/>
      <c r="L302" s="4"/>
    </row>
    <row r="303" spans="3:12">
      <c r="C303">
        <v>2.4365199999999998</v>
      </c>
      <c r="D303">
        <v>124.74979</v>
      </c>
      <c r="E303" s="4"/>
      <c r="F303" s="4"/>
      <c r="G303" s="4"/>
      <c r="H303" s="4"/>
      <c r="I303" s="4"/>
      <c r="J303" s="4"/>
      <c r="K303" s="4"/>
      <c r="L303" s="4"/>
    </row>
    <row r="304" spans="3:12">
      <c r="C304">
        <v>2.4319500000000001</v>
      </c>
      <c r="D304">
        <v>124.70613</v>
      </c>
      <c r="E304" s="4"/>
      <c r="F304" s="4"/>
      <c r="G304" s="4"/>
      <c r="H304" s="4"/>
      <c r="I304" s="4"/>
      <c r="J304" s="4"/>
      <c r="K304" s="4"/>
      <c r="L304" s="4"/>
    </row>
    <row r="305" spans="3:12">
      <c r="C305">
        <v>2.4273899999999999</v>
      </c>
      <c r="D305">
        <v>124.46550000000001</v>
      </c>
      <c r="E305" s="4"/>
      <c r="F305" s="4"/>
      <c r="G305" s="4"/>
      <c r="H305" s="4"/>
      <c r="I305" s="4"/>
      <c r="J305" s="4"/>
      <c r="K305" s="4"/>
      <c r="L305" s="4"/>
    </row>
    <row r="306" spans="3:12">
      <c r="C306">
        <v>2.4228499999999999</v>
      </c>
      <c r="D306">
        <v>124.26197999999999</v>
      </c>
      <c r="E306" s="4"/>
      <c r="F306" s="4"/>
      <c r="G306" s="4"/>
      <c r="H306" s="4"/>
      <c r="I306" s="4"/>
      <c r="J306" s="4"/>
      <c r="K306" s="4"/>
      <c r="L306" s="4"/>
    </row>
    <row r="307" spans="3:12">
      <c r="C307">
        <v>2.4183300000000001</v>
      </c>
      <c r="D307">
        <v>124.19824</v>
      </c>
      <c r="E307" s="4"/>
      <c r="F307" s="4"/>
      <c r="G307" s="4"/>
      <c r="H307" s="4"/>
      <c r="I307" s="4"/>
      <c r="J307" s="4"/>
      <c r="K307" s="4"/>
      <c r="L307" s="4"/>
    </row>
    <row r="308" spans="3:12">
      <c r="C308">
        <v>2.4138299999999999</v>
      </c>
      <c r="D308">
        <v>124.28213</v>
      </c>
      <c r="E308" s="4"/>
      <c r="F308" s="4"/>
      <c r="G308" s="4"/>
      <c r="H308" s="4"/>
      <c r="I308" s="4"/>
      <c r="J308" s="4"/>
      <c r="K308" s="4"/>
      <c r="L308" s="4"/>
    </row>
    <row r="309" spans="3:12">
      <c r="C309">
        <v>2.4093399999999998</v>
      </c>
      <c r="D309">
        <v>124.22595</v>
      </c>
      <c r="E309" s="4"/>
      <c r="F309" s="4"/>
      <c r="G309" s="4"/>
      <c r="H309" s="4"/>
      <c r="I309" s="4"/>
      <c r="J309" s="4"/>
      <c r="K309" s="4"/>
      <c r="L309" s="4"/>
    </row>
    <row r="310" spans="3:12">
      <c r="C310">
        <v>2.4048699999999998</v>
      </c>
      <c r="D310">
        <v>124.18907</v>
      </c>
      <c r="E310" s="4"/>
      <c r="F310" s="4"/>
      <c r="G310" s="4"/>
      <c r="H310" s="4"/>
      <c r="I310" s="4"/>
      <c r="J310" s="4"/>
      <c r="K310" s="4"/>
      <c r="L310" s="4"/>
    </row>
    <row r="311" spans="3:12">
      <c r="C311">
        <v>2.40042</v>
      </c>
      <c r="D311">
        <v>124.46062000000001</v>
      </c>
      <c r="E311" s="4"/>
      <c r="F311" s="4"/>
      <c r="G311" s="4"/>
      <c r="H311" s="4"/>
      <c r="I311" s="4"/>
      <c r="J311" s="4"/>
      <c r="K311" s="4"/>
      <c r="L311" s="4"/>
    </row>
    <row r="312" spans="3:12">
      <c r="C312">
        <v>2.3959800000000002</v>
      </c>
      <c r="D312">
        <v>124.79065</v>
      </c>
      <c r="E312" s="4"/>
      <c r="F312" s="4"/>
      <c r="G312" s="4"/>
      <c r="H312" s="4"/>
      <c r="I312" s="4"/>
      <c r="J312" s="4"/>
      <c r="K312" s="4"/>
      <c r="L312" s="4"/>
    </row>
    <row r="313" spans="3:12">
      <c r="C313">
        <v>2.3915600000000001</v>
      </c>
      <c r="D313">
        <v>124.9233</v>
      </c>
      <c r="E313" s="4"/>
      <c r="F313" s="4"/>
      <c r="G313" s="4"/>
      <c r="H313" s="4"/>
      <c r="I313" s="4"/>
      <c r="J313" s="4"/>
      <c r="K313" s="4"/>
      <c r="L313" s="4"/>
    </row>
    <row r="314" spans="3:12">
      <c r="C314">
        <v>2.3871600000000002</v>
      </c>
      <c r="D314">
        <v>125.06267</v>
      </c>
      <c r="E314" s="4"/>
      <c r="F314" s="4"/>
      <c r="G314" s="4"/>
      <c r="H314" s="4"/>
      <c r="I314" s="4"/>
      <c r="J314" s="4"/>
      <c r="K314" s="4"/>
      <c r="L314" s="4"/>
    </row>
    <row r="315" spans="3:12">
      <c r="C315">
        <v>2.3827699999999998</v>
      </c>
      <c r="D315">
        <v>125.61031</v>
      </c>
      <c r="E315" s="4"/>
      <c r="F315" s="4"/>
      <c r="G315" s="4"/>
      <c r="H315" s="4"/>
      <c r="I315" s="4"/>
      <c r="J315" s="4"/>
      <c r="K315" s="4"/>
      <c r="L315" s="4"/>
    </row>
    <row r="316" spans="3:12">
      <c r="C316">
        <v>2.3784000000000001</v>
      </c>
      <c r="D316">
        <v>126.37824000000001</v>
      </c>
      <c r="E316" s="4"/>
      <c r="F316" s="4"/>
      <c r="G316" s="4"/>
      <c r="H316" s="4"/>
      <c r="I316" s="4"/>
      <c r="J316" s="4"/>
      <c r="K316" s="4"/>
      <c r="L316" s="4"/>
    </row>
    <row r="317" spans="3:12">
      <c r="C317">
        <v>2.3740399999999999</v>
      </c>
      <c r="D317">
        <v>127.00154000000001</v>
      </c>
      <c r="E317" s="4"/>
      <c r="F317" s="4"/>
      <c r="G317" s="4"/>
      <c r="H317" s="4"/>
      <c r="I317" s="4"/>
      <c r="J317" s="4"/>
      <c r="K317" s="4"/>
      <c r="L317" s="4"/>
    </row>
    <row r="318" spans="3:12">
      <c r="C318">
        <v>2.3696999999999999</v>
      </c>
      <c r="D318">
        <v>127.42001</v>
      </c>
      <c r="E318" s="4"/>
      <c r="F318" s="4"/>
      <c r="G318" s="4"/>
      <c r="H318" s="4"/>
      <c r="I318" s="4"/>
      <c r="J318" s="4"/>
      <c r="K318" s="4"/>
      <c r="L318" s="4"/>
    </row>
    <row r="319" spans="3:12">
      <c r="C319">
        <v>2.36538</v>
      </c>
      <c r="D319">
        <v>127.72554</v>
      </c>
      <c r="E319" s="4"/>
      <c r="F319" s="4"/>
      <c r="G319" s="4"/>
      <c r="H319" s="4"/>
      <c r="I319" s="4"/>
      <c r="J319" s="4"/>
      <c r="K319" s="4"/>
      <c r="L319" s="4"/>
    </row>
    <row r="320" spans="3:12">
      <c r="C320">
        <v>2.3610699999999998</v>
      </c>
      <c r="D320">
        <v>128.17104</v>
      </c>
      <c r="E320" s="4"/>
      <c r="F320" s="4"/>
      <c r="G320" s="4"/>
      <c r="H320" s="4"/>
      <c r="I320" s="4"/>
      <c r="J320" s="4"/>
      <c r="K320" s="4"/>
      <c r="L320" s="4"/>
    </row>
    <row r="321" spans="3:12">
      <c r="C321">
        <v>2.3567800000000001</v>
      </c>
      <c r="D321">
        <v>128.79315</v>
      </c>
      <c r="E321" s="4"/>
      <c r="F321" s="4"/>
      <c r="G321" s="4"/>
      <c r="H321" s="4"/>
      <c r="I321" s="4"/>
      <c r="J321" s="4"/>
      <c r="K321" s="4"/>
      <c r="L321" s="4"/>
    </row>
    <row r="322" spans="3:12">
      <c r="C322">
        <v>2.3525</v>
      </c>
      <c r="D322">
        <v>129.38553999999999</v>
      </c>
      <c r="E322" s="4"/>
      <c r="F322" s="4"/>
      <c r="G322" s="4"/>
      <c r="H322" s="4"/>
      <c r="I322" s="4"/>
      <c r="J322" s="4"/>
      <c r="K322" s="4"/>
      <c r="L322" s="4"/>
    </row>
    <row r="323" spans="3:12">
      <c r="C323">
        <v>2.3482400000000001</v>
      </c>
      <c r="D323">
        <v>129.69032999999999</v>
      </c>
      <c r="E323" s="4"/>
      <c r="F323" s="4"/>
      <c r="G323" s="4"/>
      <c r="H323" s="4"/>
      <c r="I323" s="4"/>
      <c r="J323" s="4"/>
      <c r="K323" s="4"/>
      <c r="L323" s="4"/>
    </row>
    <row r="324" spans="3:12">
      <c r="C324">
        <v>2.3439899999999998</v>
      </c>
      <c r="D324">
        <v>129.71947</v>
      </c>
      <c r="E324" s="4"/>
      <c r="F324" s="4"/>
      <c r="G324" s="4"/>
      <c r="H324" s="4"/>
      <c r="I324" s="4"/>
      <c r="J324" s="4"/>
      <c r="K324" s="4"/>
      <c r="L324" s="4"/>
    </row>
    <row r="325" spans="3:12">
      <c r="C325">
        <v>2.3397600000000001</v>
      </c>
      <c r="D325">
        <v>129.95205000000001</v>
      </c>
      <c r="E325" s="4"/>
      <c r="F325" s="4"/>
      <c r="G325" s="4"/>
      <c r="H325" s="4"/>
      <c r="I325" s="4"/>
      <c r="J325" s="4"/>
      <c r="K325" s="4"/>
      <c r="L325" s="4"/>
    </row>
    <row r="326" spans="3:12">
      <c r="C326">
        <v>2.3355399999999999</v>
      </c>
      <c r="D326">
        <v>130.61545000000001</v>
      </c>
      <c r="E326" s="4"/>
      <c r="F326" s="4"/>
      <c r="G326" s="4"/>
      <c r="H326" s="4"/>
      <c r="I326" s="4"/>
      <c r="J326" s="4"/>
      <c r="K326" s="4"/>
      <c r="L326" s="4"/>
    </row>
    <row r="327" spans="3:12">
      <c r="C327">
        <v>2.33134</v>
      </c>
      <c r="D327">
        <v>131.26956000000001</v>
      </c>
      <c r="E327" s="4"/>
      <c r="F327" s="4"/>
      <c r="G327" s="4"/>
      <c r="H327" s="4"/>
      <c r="I327" s="4"/>
      <c r="J327" s="4"/>
      <c r="K327" s="4"/>
      <c r="L327" s="4"/>
    </row>
    <row r="328" spans="3:12">
      <c r="C328">
        <v>2.3271600000000001</v>
      </c>
      <c r="D328">
        <v>131.72438</v>
      </c>
      <c r="E328" s="4"/>
      <c r="F328" s="4"/>
      <c r="G328" s="4"/>
      <c r="H328" s="4"/>
      <c r="I328" s="4"/>
      <c r="J328" s="4"/>
      <c r="K328" s="4"/>
      <c r="L328" s="4"/>
    </row>
    <row r="329" spans="3:12">
      <c r="C329">
        <v>2.3229899999999999</v>
      </c>
      <c r="D329">
        <v>132.15352999999999</v>
      </c>
      <c r="E329" s="4"/>
      <c r="F329" s="4"/>
      <c r="G329" s="4"/>
      <c r="H329" s="4"/>
      <c r="I329" s="4"/>
      <c r="J329" s="4"/>
      <c r="K329" s="4"/>
      <c r="L329" s="4"/>
    </row>
    <row r="330" spans="3:12">
      <c r="C330">
        <v>2.3188300000000002</v>
      </c>
      <c r="D330">
        <v>132.47505000000001</v>
      </c>
      <c r="E330" s="4"/>
      <c r="F330" s="4"/>
      <c r="G330" s="4"/>
      <c r="H330" s="4"/>
      <c r="I330" s="4"/>
      <c r="J330" s="4"/>
      <c r="K330" s="4"/>
      <c r="L330" s="4"/>
    </row>
    <row r="331" spans="3:12">
      <c r="C331">
        <v>2.3146900000000001</v>
      </c>
      <c r="D331">
        <v>132.64180999999999</v>
      </c>
      <c r="E331" s="4"/>
      <c r="F331" s="4"/>
      <c r="G331" s="4"/>
      <c r="H331" s="4"/>
      <c r="I331" s="4"/>
      <c r="J331" s="4"/>
      <c r="K331" s="4"/>
      <c r="L331" s="4"/>
    </row>
    <row r="332" spans="3:12">
      <c r="C332">
        <v>2.3105699999999998</v>
      </c>
      <c r="D332">
        <v>132.5829</v>
      </c>
      <c r="E332" s="4"/>
      <c r="F332" s="4"/>
      <c r="G332" s="4"/>
      <c r="H332" s="4"/>
      <c r="I332" s="4"/>
      <c r="J332" s="4"/>
      <c r="K332" s="4"/>
      <c r="L332" s="4"/>
    </row>
    <row r="333" spans="3:12">
      <c r="C333">
        <v>2.3064499999999999</v>
      </c>
      <c r="D333">
        <v>132.27929</v>
      </c>
      <c r="E333" s="4"/>
      <c r="F333" s="4"/>
      <c r="G333" s="4"/>
      <c r="H333" s="4"/>
      <c r="I333" s="4"/>
      <c r="J333" s="4"/>
      <c r="K333" s="4"/>
      <c r="L333" s="4"/>
    </row>
    <row r="334" spans="3:12">
      <c r="C334">
        <v>2.3023600000000002</v>
      </c>
      <c r="D334">
        <v>132.34587999999999</v>
      </c>
      <c r="E334" s="4"/>
      <c r="F334" s="4"/>
      <c r="G334" s="4"/>
      <c r="H334" s="4"/>
      <c r="I334" s="4"/>
      <c r="J334" s="4"/>
      <c r="K334" s="4"/>
      <c r="L334" s="4"/>
    </row>
    <row r="335" spans="3:12">
      <c r="C335">
        <v>2.2982800000000001</v>
      </c>
      <c r="D335">
        <v>133.02825000000001</v>
      </c>
      <c r="E335" s="4"/>
      <c r="F335" s="4"/>
      <c r="G335" s="4"/>
      <c r="H335" s="4"/>
      <c r="I335" s="4"/>
      <c r="J335" s="4"/>
      <c r="K335" s="4"/>
      <c r="L335" s="4"/>
    </row>
    <row r="336" spans="3:12">
      <c r="C336">
        <v>2.2942100000000001</v>
      </c>
      <c r="D336">
        <v>133.30786000000001</v>
      </c>
      <c r="E336" s="4"/>
      <c r="F336" s="4"/>
      <c r="G336" s="4"/>
      <c r="H336" s="4"/>
      <c r="I336" s="4"/>
      <c r="J336" s="4"/>
      <c r="K336" s="4"/>
      <c r="L336" s="4"/>
    </row>
    <row r="337" spans="3:12">
      <c r="C337">
        <v>2.2901500000000001</v>
      </c>
      <c r="D337">
        <v>133.19905</v>
      </c>
      <c r="E337" s="4"/>
      <c r="F337" s="4"/>
      <c r="G337" s="4"/>
      <c r="H337" s="4"/>
      <c r="I337" s="4"/>
      <c r="J337" s="4"/>
      <c r="K337" s="4"/>
      <c r="L337" s="4"/>
    </row>
    <row r="338" spans="3:12">
      <c r="C338">
        <v>2.2861099999999999</v>
      </c>
      <c r="D338">
        <v>133.41771</v>
      </c>
      <c r="E338" s="4"/>
      <c r="F338" s="4"/>
      <c r="G338" s="4"/>
      <c r="H338" s="4"/>
      <c r="I338" s="4"/>
      <c r="J338" s="4"/>
      <c r="K338" s="4"/>
      <c r="L338" s="4"/>
    </row>
    <row r="339" spans="3:12">
      <c r="C339">
        <v>2.2820900000000002</v>
      </c>
      <c r="D339">
        <v>133.54015000000001</v>
      </c>
      <c r="E339" s="4"/>
      <c r="F339" s="4"/>
      <c r="G339" s="4"/>
      <c r="H339" s="4"/>
      <c r="I339" s="4"/>
      <c r="J339" s="4"/>
      <c r="K339" s="4"/>
      <c r="L339" s="4"/>
    </row>
    <row r="340" spans="3:12">
      <c r="C340">
        <v>2.2780800000000001</v>
      </c>
      <c r="D340">
        <v>134.07877999999999</v>
      </c>
      <c r="E340" s="4"/>
      <c r="F340" s="4"/>
      <c r="G340" s="4"/>
      <c r="H340" s="4"/>
      <c r="I340" s="4"/>
      <c r="J340" s="4"/>
      <c r="K340" s="4"/>
      <c r="L340" s="4"/>
    </row>
    <row r="341" spans="3:12">
      <c r="C341">
        <v>2.2740800000000001</v>
      </c>
      <c r="D341">
        <v>135.14579000000001</v>
      </c>
      <c r="E341" s="4"/>
      <c r="F341" s="4"/>
      <c r="G341" s="4"/>
      <c r="H341" s="4"/>
      <c r="I341" s="4"/>
      <c r="J341" s="4"/>
      <c r="K341" s="4"/>
      <c r="L341" s="4"/>
    </row>
    <row r="342" spans="3:12">
      <c r="C342">
        <v>2.2700999999999998</v>
      </c>
      <c r="D342">
        <v>136.0145</v>
      </c>
      <c r="E342" s="4"/>
      <c r="F342" s="4"/>
      <c r="G342" s="4"/>
      <c r="H342" s="4"/>
      <c r="I342" s="4"/>
      <c r="J342" s="4"/>
      <c r="K342" s="4"/>
      <c r="L342" s="4"/>
    </row>
    <row r="343" spans="3:12">
      <c r="C343">
        <v>2.26613</v>
      </c>
      <c r="D343">
        <v>137.32362000000001</v>
      </c>
      <c r="E343" s="4"/>
      <c r="F343" s="4"/>
      <c r="G343" s="4"/>
      <c r="H343" s="4"/>
      <c r="I343" s="4"/>
      <c r="J343" s="4"/>
      <c r="K343" s="4"/>
      <c r="L343" s="4"/>
    </row>
    <row r="344" spans="3:12">
      <c r="C344">
        <v>2.2621799999999999</v>
      </c>
      <c r="D344">
        <v>138.49663000000001</v>
      </c>
      <c r="E344" s="4"/>
      <c r="F344" s="4"/>
      <c r="G344" s="4"/>
      <c r="H344" s="4"/>
      <c r="I344" s="4"/>
      <c r="J344" s="4"/>
      <c r="K344" s="4"/>
      <c r="L344" s="4"/>
    </row>
    <row r="345" spans="3:12">
      <c r="C345">
        <v>2.2582399999999998</v>
      </c>
      <c r="D345">
        <v>139.09092999999999</v>
      </c>
      <c r="E345" s="4"/>
      <c r="F345" s="4"/>
      <c r="G345" s="4"/>
      <c r="H345" s="4"/>
      <c r="I345" s="4"/>
      <c r="J345" s="4"/>
      <c r="K345" s="4"/>
      <c r="L345" s="4"/>
    </row>
    <row r="346" spans="3:12">
      <c r="C346">
        <v>2.2543099999999998</v>
      </c>
      <c r="D346">
        <v>139.85081</v>
      </c>
      <c r="E346" s="4"/>
      <c r="F346" s="4"/>
      <c r="G346" s="4"/>
      <c r="H346" s="4"/>
      <c r="I346" s="4"/>
      <c r="J346" s="4"/>
      <c r="K346" s="4"/>
      <c r="L346" s="4"/>
    </row>
    <row r="347" spans="3:12">
      <c r="C347">
        <v>2.2503899999999999</v>
      </c>
      <c r="D347">
        <v>140.69967</v>
      </c>
      <c r="E347" s="4"/>
      <c r="F347" s="4"/>
      <c r="G347" s="4"/>
      <c r="H347" s="4"/>
      <c r="I347" s="4"/>
      <c r="J347" s="4"/>
      <c r="K347" s="4"/>
      <c r="L347" s="4"/>
    </row>
    <row r="348" spans="3:12">
      <c r="C348">
        <v>2.2464900000000001</v>
      </c>
      <c r="D348">
        <v>141.36303000000001</v>
      </c>
      <c r="E348" s="4"/>
      <c r="F348" s="4"/>
      <c r="G348" s="4"/>
      <c r="H348" s="4"/>
      <c r="I348" s="4"/>
      <c r="J348" s="4"/>
      <c r="K348" s="4"/>
      <c r="L348" s="4"/>
    </row>
    <row r="349" spans="3:12">
      <c r="C349">
        <v>2.24261</v>
      </c>
      <c r="D349">
        <v>141.54999000000001</v>
      </c>
      <c r="E349" s="4"/>
      <c r="F349" s="4"/>
      <c r="G349" s="4"/>
      <c r="H349" s="4"/>
      <c r="I349" s="4"/>
      <c r="J349" s="4"/>
      <c r="K349" s="4"/>
      <c r="L349" s="4"/>
    </row>
    <row r="350" spans="3:12">
      <c r="C350">
        <v>2.2387299999999999</v>
      </c>
      <c r="D350">
        <v>141.98625999999999</v>
      </c>
      <c r="E350" s="4"/>
      <c r="F350" s="4"/>
      <c r="G350" s="4"/>
      <c r="H350" s="4"/>
      <c r="I350" s="4"/>
      <c r="J350" s="4"/>
      <c r="K350" s="4"/>
      <c r="L350" s="4"/>
    </row>
    <row r="351" spans="3:12">
      <c r="C351">
        <v>2.2348699999999999</v>
      </c>
      <c r="D351">
        <v>142.59272999999999</v>
      </c>
      <c r="E351" s="4"/>
      <c r="F351" s="4"/>
      <c r="G351" s="4"/>
      <c r="H351" s="4"/>
      <c r="I351" s="4"/>
      <c r="J351" s="4"/>
      <c r="K351" s="4"/>
      <c r="L351" s="4"/>
    </row>
    <row r="352" spans="3:12">
      <c r="C352">
        <v>2.2310300000000001</v>
      </c>
      <c r="D352">
        <v>142.5307</v>
      </c>
      <c r="E352" s="4"/>
      <c r="F352" s="4"/>
      <c r="G352" s="4"/>
      <c r="H352" s="4"/>
      <c r="I352" s="4"/>
      <c r="J352" s="4"/>
      <c r="K352" s="4"/>
      <c r="L352" s="4"/>
    </row>
    <row r="353" spans="3:12">
      <c r="C353">
        <v>2.2271899999999998</v>
      </c>
      <c r="D353">
        <v>142.85791</v>
      </c>
      <c r="E353" s="4"/>
      <c r="F353" s="4"/>
      <c r="G353" s="4"/>
      <c r="H353" s="4"/>
      <c r="I353" s="4"/>
      <c r="J353" s="4"/>
      <c r="K353" s="4"/>
      <c r="L353" s="4"/>
    </row>
    <row r="354" spans="3:12">
      <c r="C354">
        <v>2.2233700000000001</v>
      </c>
      <c r="D354">
        <v>143.34958</v>
      </c>
      <c r="E354" s="4"/>
      <c r="F354" s="4"/>
      <c r="G354" s="4"/>
      <c r="H354" s="4"/>
      <c r="I354" s="4"/>
      <c r="J354" s="4"/>
      <c r="K354" s="4"/>
      <c r="L354" s="4"/>
    </row>
    <row r="355" spans="3:12">
      <c r="C355">
        <v>2.21957</v>
      </c>
      <c r="D355">
        <v>143.98614000000001</v>
      </c>
      <c r="E355" s="4"/>
      <c r="F355" s="4"/>
      <c r="G355" s="4"/>
      <c r="H355" s="4"/>
      <c r="I355" s="4"/>
      <c r="J355" s="4"/>
      <c r="K355" s="4"/>
      <c r="L355" s="4"/>
    </row>
    <row r="356" spans="3:12">
      <c r="C356">
        <v>2.21577</v>
      </c>
      <c r="D356">
        <v>145.14668</v>
      </c>
      <c r="E356" s="4"/>
      <c r="F356" s="4"/>
      <c r="G356" s="4"/>
      <c r="H356" s="4"/>
      <c r="I356" s="4"/>
      <c r="J356" s="4"/>
      <c r="K356" s="4"/>
      <c r="L356" s="4"/>
    </row>
    <row r="357" spans="3:12">
      <c r="C357">
        <v>2.2119900000000001</v>
      </c>
      <c r="D357">
        <v>145.87936999999999</v>
      </c>
      <c r="E357" s="4"/>
      <c r="F357" s="4"/>
      <c r="G357" s="4"/>
      <c r="H357" s="4"/>
      <c r="I357" s="4"/>
      <c r="J357" s="4"/>
      <c r="K357" s="4"/>
      <c r="L357" s="4"/>
    </row>
    <row r="358" spans="3:12">
      <c r="C358">
        <v>2.2082199999999998</v>
      </c>
      <c r="D358">
        <v>146.76852</v>
      </c>
      <c r="E358" s="4"/>
      <c r="F358" s="4"/>
      <c r="G358" s="4"/>
      <c r="H358" s="4"/>
      <c r="I358" s="4"/>
      <c r="J358" s="4"/>
      <c r="K358" s="4"/>
      <c r="L358" s="4"/>
    </row>
    <row r="359" spans="3:12">
      <c r="C359">
        <v>2.2044700000000002</v>
      </c>
      <c r="D359">
        <v>147.85097999999999</v>
      </c>
      <c r="E359" s="4"/>
      <c r="F359" s="4"/>
      <c r="G359" s="4"/>
      <c r="H359" s="4"/>
      <c r="I359" s="4"/>
      <c r="J359" s="4"/>
      <c r="K359" s="4"/>
      <c r="L359" s="4"/>
    </row>
    <row r="360" spans="3:12">
      <c r="C360">
        <v>2.2007300000000001</v>
      </c>
      <c r="D360">
        <v>148.81972999999999</v>
      </c>
      <c r="E360" s="4"/>
      <c r="F360" s="4"/>
      <c r="G360" s="4"/>
      <c r="H360" s="4"/>
      <c r="I360" s="4"/>
      <c r="J360" s="4"/>
      <c r="K360" s="4"/>
      <c r="L360" s="4"/>
    </row>
    <row r="361" spans="3:12">
      <c r="C361">
        <v>2.1970000000000001</v>
      </c>
      <c r="D361">
        <v>150.08962</v>
      </c>
      <c r="E361" s="4"/>
      <c r="F361" s="4"/>
      <c r="G361" s="4"/>
      <c r="H361" s="4"/>
      <c r="I361" s="4"/>
      <c r="J361" s="4"/>
      <c r="K361" s="4"/>
      <c r="L361" s="4"/>
    </row>
    <row r="362" spans="3:12">
      <c r="C362">
        <v>2.1932800000000001</v>
      </c>
      <c r="D362">
        <v>150.92574999999999</v>
      </c>
      <c r="E362" s="4"/>
      <c r="F362" s="4"/>
      <c r="G362" s="4"/>
      <c r="H362" s="4"/>
      <c r="I362" s="4"/>
      <c r="J362" s="4"/>
      <c r="K362" s="4"/>
      <c r="L362" s="4"/>
    </row>
    <row r="363" spans="3:12">
      <c r="C363">
        <v>2.1895699999999998</v>
      </c>
      <c r="D363">
        <v>151.24780999999999</v>
      </c>
      <c r="E363" s="4"/>
      <c r="F363" s="4"/>
      <c r="G363" s="4"/>
      <c r="H363" s="4"/>
      <c r="I363" s="4"/>
      <c r="J363" s="4"/>
      <c r="K363" s="4"/>
      <c r="L363" s="4"/>
    </row>
    <row r="364" spans="3:12">
      <c r="C364">
        <v>2.18588</v>
      </c>
      <c r="D364">
        <v>151.49225000000001</v>
      </c>
      <c r="E364" s="4"/>
      <c r="F364" s="4"/>
      <c r="G364" s="4"/>
      <c r="H364" s="4"/>
      <c r="I364" s="4"/>
      <c r="J364" s="4"/>
      <c r="K364" s="4"/>
      <c r="L364" s="4"/>
    </row>
    <row r="365" spans="3:12">
      <c r="C365">
        <v>2.1821999999999999</v>
      </c>
      <c r="D365">
        <v>151.30069</v>
      </c>
      <c r="E365" s="4"/>
      <c r="F365" s="4"/>
      <c r="G365" s="4"/>
      <c r="H365" s="4"/>
      <c r="I365" s="4"/>
      <c r="J365" s="4"/>
      <c r="K365" s="4"/>
      <c r="L365" s="4"/>
    </row>
    <row r="366" spans="3:12">
      <c r="C366">
        <v>2.1785299999999999</v>
      </c>
      <c r="D366">
        <v>150.88229999999999</v>
      </c>
      <c r="E366" s="4"/>
      <c r="F366" s="4"/>
      <c r="G366" s="4"/>
      <c r="H366" s="4"/>
      <c r="I366" s="4"/>
      <c r="J366" s="4"/>
      <c r="K366" s="4"/>
      <c r="L366" s="4"/>
    </row>
    <row r="367" spans="3:12">
      <c r="C367">
        <v>2.1748799999999999</v>
      </c>
      <c r="D367">
        <v>150.81219999999999</v>
      </c>
      <c r="E367" s="4"/>
      <c r="F367" s="4"/>
      <c r="G367" s="4"/>
      <c r="H367" s="4"/>
      <c r="I367" s="4"/>
      <c r="J367" s="4"/>
      <c r="K367" s="4"/>
      <c r="L367" s="4"/>
    </row>
    <row r="368" spans="3:12">
      <c r="C368">
        <v>2.17123</v>
      </c>
      <c r="D368">
        <v>151.04400000000001</v>
      </c>
      <c r="E368" s="4"/>
      <c r="F368" s="4"/>
      <c r="G368" s="4"/>
      <c r="H368" s="4"/>
      <c r="I368" s="4"/>
      <c r="J368" s="4"/>
      <c r="K368" s="4"/>
      <c r="L368" s="4"/>
    </row>
    <row r="369" spans="3:12">
      <c r="C369">
        <v>2.1676000000000002</v>
      </c>
      <c r="D369">
        <v>151.37782000000001</v>
      </c>
      <c r="E369" s="4"/>
      <c r="F369" s="4"/>
      <c r="G369" s="4"/>
      <c r="H369" s="4"/>
      <c r="I369" s="4"/>
      <c r="J369" s="4"/>
      <c r="K369" s="4"/>
      <c r="L369" s="4"/>
    </row>
    <row r="370" spans="3:12">
      <c r="C370">
        <v>2.1639900000000001</v>
      </c>
      <c r="D370">
        <v>151.96129999999999</v>
      </c>
      <c r="E370" s="4"/>
      <c r="F370" s="4"/>
      <c r="G370" s="4"/>
      <c r="H370" s="4"/>
      <c r="I370" s="4"/>
      <c r="J370" s="4"/>
      <c r="K370" s="4"/>
      <c r="L370" s="4"/>
    </row>
    <row r="371" spans="3:12">
      <c r="C371">
        <v>2.16038</v>
      </c>
      <c r="D371">
        <v>152.49322000000001</v>
      </c>
      <c r="E371" s="4"/>
      <c r="F371" s="4"/>
      <c r="G371" s="4"/>
      <c r="H371" s="4"/>
      <c r="I371" s="4"/>
      <c r="J371" s="4"/>
      <c r="K371" s="4"/>
      <c r="L371" s="4"/>
    </row>
    <row r="372" spans="3:12">
      <c r="C372">
        <v>2.1567799999999999</v>
      </c>
      <c r="D372">
        <v>152.54750000000001</v>
      </c>
      <c r="E372" s="4"/>
      <c r="F372" s="4"/>
      <c r="G372" s="4"/>
      <c r="H372" s="4"/>
      <c r="I372" s="4"/>
      <c r="J372" s="4"/>
      <c r="K372" s="4"/>
      <c r="L372" s="4"/>
    </row>
    <row r="373" spans="3:12">
      <c r="C373">
        <v>2.1532</v>
      </c>
      <c r="D373">
        <v>152.60548</v>
      </c>
      <c r="E373" s="4"/>
      <c r="F373" s="4"/>
      <c r="G373" s="4"/>
      <c r="H373" s="4"/>
      <c r="I373" s="4"/>
      <c r="J373" s="4"/>
      <c r="K373" s="4"/>
      <c r="L373" s="4"/>
    </row>
    <row r="374" spans="3:12">
      <c r="C374">
        <v>2.1496300000000002</v>
      </c>
      <c r="D374">
        <v>153.38612000000001</v>
      </c>
      <c r="E374" s="4"/>
      <c r="F374" s="4"/>
      <c r="G374" s="4"/>
      <c r="H374" s="4"/>
      <c r="I374" s="4"/>
      <c r="J374" s="4"/>
      <c r="K374" s="4"/>
      <c r="L374" s="4"/>
    </row>
    <row r="375" spans="3:12">
      <c r="C375">
        <v>2.1460699999999999</v>
      </c>
      <c r="D375">
        <v>154.41910999999999</v>
      </c>
      <c r="E375" s="4"/>
      <c r="F375" s="4"/>
      <c r="G375" s="4"/>
      <c r="H375" s="4"/>
      <c r="I375" s="4"/>
      <c r="J375" s="4"/>
      <c r="K375" s="4"/>
      <c r="L375" s="4"/>
    </row>
    <row r="376" spans="3:12">
      <c r="C376">
        <v>2.1425200000000002</v>
      </c>
      <c r="D376">
        <v>155.58641</v>
      </c>
      <c r="E376" s="4"/>
      <c r="F376" s="4"/>
      <c r="G376" s="4"/>
      <c r="H376" s="4"/>
      <c r="I376" s="4"/>
      <c r="J376" s="4"/>
      <c r="K376" s="4"/>
      <c r="L376" s="4"/>
    </row>
    <row r="377" spans="3:12">
      <c r="C377">
        <v>2.1389900000000002</v>
      </c>
      <c r="D377">
        <v>156.26822000000001</v>
      </c>
      <c r="E377" s="4"/>
      <c r="F377" s="4"/>
      <c r="G377" s="4"/>
      <c r="H377" s="4"/>
      <c r="I377" s="4"/>
      <c r="J377" s="4"/>
      <c r="K377" s="4"/>
      <c r="L377" s="4"/>
    </row>
    <row r="378" spans="3:12">
      <c r="C378">
        <v>2.1354600000000001</v>
      </c>
      <c r="D378">
        <v>156.21771000000001</v>
      </c>
      <c r="E378" s="4"/>
      <c r="F378" s="4"/>
      <c r="G378" s="4"/>
      <c r="H378" s="4"/>
      <c r="I378" s="4"/>
      <c r="J378" s="4"/>
      <c r="K378" s="4"/>
      <c r="L378" s="4"/>
    </row>
    <row r="379" spans="3:12">
      <c r="C379">
        <v>2.1319499999999998</v>
      </c>
      <c r="D379">
        <v>156.47423000000001</v>
      </c>
      <c r="E379" s="4"/>
      <c r="F379" s="4"/>
      <c r="G379" s="4"/>
      <c r="H379" s="4"/>
      <c r="I379" s="4"/>
      <c r="J379" s="4"/>
      <c r="K379" s="4"/>
      <c r="L379" s="4"/>
    </row>
    <row r="380" spans="3:12">
      <c r="C380">
        <v>2.12845</v>
      </c>
      <c r="D380">
        <v>156.60166000000001</v>
      </c>
      <c r="E380" s="4"/>
      <c r="F380" s="4"/>
      <c r="G380" s="4"/>
      <c r="H380" s="4"/>
      <c r="I380" s="4"/>
      <c r="J380" s="4"/>
      <c r="K380" s="4"/>
      <c r="L380" s="4"/>
    </row>
    <row r="381" spans="3:12">
      <c r="C381">
        <v>2.1249600000000002</v>
      </c>
      <c r="D381">
        <v>156.60879</v>
      </c>
      <c r="E381" s="4"/>
      <c r="F381" s="4"/>
      <c r="G381" s="4"/>
      <c r="H381" s="4"/>
      <c r="I381" s="4"/>
      <c r="J381" s="4"/>
      <c r="K381" s="4"/>
      <c r="L381" s="4"/>
    </row>
    <row r="382" spans="3:12">
      <c r="C382">
        <v>2.12148</v>
      </c>
      <c r="D382">
        <v>156.98649</v>
      </c>
      <c r="E382" s="4"/>
      <c r="F382" s="4"/>
      <c r="G382" s="4"/>
      <c r="H382" s="4"/>
      <c r="I382" s="4"/>
      <c r="J382" s="4"/>
      <c r="K382" s="4"/>
      <c r="L382" s="4"/>
    </row>
    <row r="383" spans="3:12">
      <c r="C383">
        <v>2.11802</v>
      </c>
      <c r="D383">
        <v>157.18308999999999</v>
      </c>
      <c r="E383" s="4"/>
      <c r="F383" s="4"/>
      <c r="G383" s="4"/>
      <c r="H383" s="4"/>
      <c r="I383" s="4"/>
      <c r="J383" s="4"/>
      <c r="K383" s="4"/>
      <c r="L383" s="4"/>
    </row>
    <row r="384" spans="3:12">
      <c r="C384">
        <v>2.11456</v>
      </c>
      <c r="D384">
        <v>157.84226000000001</v>
      </c>
      <c r="E384" s="4"/>
      <c r="F384" s="4"/>
      <c r="G384" s="4"/>
      <c r="H384" s="4"/>
      <c r="I384" s="4"/>
      <c r="J384" s="4"/>
      <c r="K384" s="4"/>
      <c r="L384" s="4"/>
    </row>
    <row r="385" spans="3:12">
      <c r="C385">
        <v>2.1111200000000001</v>
      </c>
      <c r="D385">
        <v>158.88891000000001</v>
      </c>
      <c r="E385" s="4"/>
      <c r="F385" s="4"/>
      <c r="G385" s="4"/>
      <c r="H385" s="4"/>
      <c r="I385" s="4"/>
      <c r="J385" s="4"/>
      <c r="K385" s="4"/>
      <c r="L385" s="4"/>
    </row>
    <row r="386" spans="3:12">
      <c r="C386">
        <v>2.1076899999999998</v>
      </c>
      <c r="D386">
        <v>159.82946000000001</v>
      </c>
      <c r="E386" s="4"/>
      <c r="F386" s="4"/>
      <c r="G386" s="4"/>
      <c r="H386" s="4"/>
      <c r="I386" s="4"/>
      <c r="J386" s="4"/>
      <c r="K386" s="4"/>
      <c r="L386" s="4"/>
    </row>
    <row r="387" spans="3:12">
      <c r="C387">
        <v>2.10426</v>
      </c>
      <c r="D387">
        <v>160.65002000000001</v>
      </c>
      <c r="E387" s="4"/>
      <c r="F387" s="4"/>
      <c r="G387" s="4"/>
      <c r="H387" s="4"/>
      <c r="I387" s="4"/>
      <c r="J387" s="4"/>
      <c r="K387" s="4"/>
      <c r="L387" s="4"/>
    </row>
    <row r="388" spans="3:12">
      <c r="C388">
        <v>2.1008499999999999</v>
      </c>
      <c r="D388">
        <v>161.76325</v>
      </c>
      <c r="E388" s="4"/>
      <c r="F388" s="4"/>
      <c r="G388" s="4"/>
      <c r="H388" s="4"/>
      <c r="I388" s="4"/>
      <c r="J388" s="4"/>
      <c r="K388" s="4"/>
      <c r="L388" s="4"/>
    </row>
    <row r="389" spans="3:12">
      <c r="C389">
        <v>2.0974499999999998</v>
      </c>
      <c r="D389">
        <v>163.81460999999999</v>
      </c>
      <c r="E389" s="4"/>
      <c r="F389" s="4"/>
      <c r="G389" s="4"/>
      <c r="H389" s="4"/>
      <c r="I389" s="4"/>
      <c r="J389" s="4"/>
      <c r="K389" s="4"/>
      <c r="L389" s="4"/>
    </row>
    <row r="390" spans="3:12">
      <c r="C390">
        <v>2.0940699999999999</v>
      </c>
      <c r="D390">
        <v>165.88822999999999</v>
      </c>
      <c r="E390" s="4"/>
      <c r="F390" s="4"/>
      <c r="G390" s="4"/>
      <c r="H390" s="4"/>
      <c r="I390" s="4"/>
      <c r="J390" s="4"/>
      <c r="K390" s="4"/>
      <c r="L390" s="4"/>
    </row>
    <row r="391" spans="3:12">
      <c r="C391">
        <v>2.0906899999999999</v>
      </c>
      <c r="D391">
        <v>168.05404999999999</v>
      </c>
      <c r="E391" s="4"/>
      <c r="F391" s="4"/>
      <c r="G391" s="4"/>
      <c r="H391" s="4"/>
      <c r="I391" s="4"/>
      <c r="J391" s="4"/>
      <c r="K391" s="4"/>
      <c r="L391" s="4"/>
    </row>
    <row r="392" spans="3:12">
      <c r="C392">
        <v>2.0873200000000001</v>
      </c>
      <c r="D392">
        <v>170.87226000000001</v>
      </c>
      <c r="E392" s="4"/>
      <c r="F392" s="4"/>
      <c r="G392" s="4"/>
      <c r="H392" s="4"/>
      <c r="I392" s="4"/>
      <c r="J392" s="4"/>
      <c r="K392" s="4"/>
      <c r="L392" s="4"/>
    </row>
    <row r="393" spans="3:12">
      <c r="C393">
        <v>2.0839699999999999</v>
      </c>
      <c r="D393">
        <v>173.00566000000001</v>
      </c>
      <c r="E393" s="4"/>
      <c r="F393" s="4"/>
      <c r="G393" s="4"/>
      <c r="H393" s="4"/>
      <c r="I393" s="4"/>
      <c r="J393" s="4"/>
      <c r="K393" s="4"/>
      <c r="L393" s="4"/>
    </row>
    <row r="394" spans="3:12">
      <c r="C394">
        <v>2.0806200000000001</v>
      </c>
      <c r="D394">
        <v>174.84924000000001</v>
      </c>
      <c r="E394" s="4"/>
      <c r="F394" s="4"/>
      <c r="G394" s="4"/>
      <c r="H394" s="4"/>
      <c r="I394" s="4"/>
      <c r="J394" s="4"/>
      <c r="K394" s="4"/>
      <c r="L394" s="4"/>
    </row>
    <row r="395" spans="3:12">
      <c r="C395">
        <v>2.0772900000000001</v>
      </c>
      <c r="D395">
        <v>175.67198999999999</v>
      </c>
      <c r="E395" s="4"/>
      <c r="F395" s="4"/>
      <c r="G395" s="4"/>
      <c r="H395" s="4"/>
      <c r="I395" s="4"/>
      <c r="J395" s="4"/>
      <c r="K395" s="4"/>
      <c r="L395" s="4"/>
    </row>
    <row r="396" spans="3:12">
      <c r="C396">
        <v>2.07396</v>
      </c>
      <c r="D396">
        <v>175.41467</v>
      </c>
      <c r="E396" s="4"/>
      <c r="F396" s="4"/>
      <c r="G396" s="4"/>
      <c r="H396" s="4"/>
      <c r="I396" s="4"/>
      <c r="J396" s="4"/>
      <c r="K396" s="4"/>
      <c r="L396" s="4"/>
    </row>
    <row r="397" spans="3:12">
      <c r="C397">
        <v>2.0706500000000001</v>
      </c>
      <c r="D397">
        <v>176.25743</v>
      </c>
      <c r="E397" s="4"/>
      <c r="F397" s="4"/>
      <c r="G397" s="4"/>
      <c r="H397" s="4"/>
      <c r="I397" s="4"/>
      <c r="J397" s="4"/>
      <c r="K397" s="4"/>
      <c r="L397" s="4"/>
    </row>
    <row r="398" spans="3:12">
      <c r="C398">
        <v>2.0673499999999998</v>
      </c>
      <c r="D398">
        <v>177.85420999999999</v>
      </c>
      <c r="E398" s="4"/>
      <c r="F398" s="4"/>
      <c r="G398" s="4"/>
      <c r="H398" s="4"/>
      <c r="I398" s="4"/>
      <c r="J398" s="4"/>
      <c r="K398" s="4"/>
      <c r="L398" s="4"/>
    </row>
    <row r="399" spans="3:12">
      <c r="C399">
        <v>2.06406</v>
      </c>
      <c r="D399">
        <v>179.74786</v>
      </c>
      <c r="E399" s="4"/>
      <c r="F399" s="4"/>
      <c r="G399" s="4"/>
      <c r="H399" s="4"/>
      <c r="I399" s="4"/>
      <c r="J399" s="4"/>
      <c r="K399" s="4"/>
      <c r="L399" s="4"/>
    </row>
    <row r="400" spans="3:12">
      <c r="C400">
        <v>2.0607700000000002</v>
      </c>
      <c r="D400">
        <v>182.97925000000001</v>
      </c>
      <c r="E400" s="4"/>
      <c r="F400" s="4"/>
      <c r="G400" s="4"/>
      <c r="H400" s="4"/>
      <c r="I400" s="4"/>
      <c r="J400" s="4"/>
      <c r="K400" s="4"/>
      <c r="L400" s="4"/>
    </row>
    <row r="401" spans="3:12">
      <c r="C401">
        <v>2.0575000000000001</v>
      </c>
      <c r="D401">
        <v>175.77275</v>
      </c>
      <c r="E401" s="4"/>
      <c r="F401" s="4"/>
      <c r="G401" s="4"/>
      <c r="H401" s="4"/>
      <c r="I401" s="4"/>
      <c r="J401" s="4"/>
      <c r="K401" s="4"/>
      <c r="L401" s="4"/>
    </row>
    <row r="402" spans="3:12">
      <c r="C402">
        <v>2.0542400000000001</v>
      </c>
      <c r="D402">
        <v>181.43691999999999</v>
      </c>
      <c r="E402" s="4"/>
      <c r="F402" s="4"/>
      <c r="G402" s="4"/>
      <c r="H402" s="4"/>
      <c r="I402" s="4"/>
      <c r="J402" s="4"/>
      <c r="K402" s="4"/>
      <c r="L402" s="4"/>
    </row>
    <row r="403" spans="3:12">
      <c r="C403">
        <v>2.0509900000000001</v>
      </c>
      <c r="D403">
        <v>184.08241000000001</v>
      </c>
      <c r="E403" s="4"/>
      <c r="F403" s="4"/>
      <c r="G403" s="4"/>
      <c r="H403" s="4"/>
      <c r="I403" s="4"/>
      <c r="J403" s="4"/>
      <c r="K403" s="4"/>
      <c r="L403" s="4"/>
    </row>
    <row r="404" spans="3:12">
      <c r="C404">
        <v>2.0477500000000002</v>
      </c>
      <c r="D404">
        <v>184.74690000000001</v>
      </c>
      <c r="E404" s="4"/>
      <c r="F404" s="4"/>
      <c r="G404" s="4"/>
      <c r="H404" s="4"/>
      <c r="I404" s="4"/>
      <c r="J404" s="4"/>
      <c r="K404" s="4"/>
      <c r="L404" s="4"/>
    </row>
    <row r="405" spans="3:12">
      <c r="C405">
        <v>2.0445199999999999</v>
      </c>
      <c r="D405">
        <v>181.23078000000001</v>
      </c>
      <c r="E405" s="4"/>
      <c r="F405" s="4"/>
      <c r="G405" s="4"/>
      <c r="H405" s="4"/>
      <c r="I405" s="4"/>
      <c r="J405" s="4"/>
      <c r="K405" s="4"/>
      <c r="L405" s="4"/>
    </row>
    <row r="406" spans="3:12">
      <c r="C406">
        <v>2.0413000000000001</v>
      </c>
      <c r="D406">
        <v>178.24209999999999</v>
      </c>
      <c r="E406" s="4"/>
      <c r="F406" s="4"/>
      <c r="G406" s="4"/>
      <c r="H406" s="4"/>
      <c r="I406" s="4"/>
      <c r="J406" s="4"/>
      <c r="K406" s="4"/>
      <c r="L406" s="4"/>
    </row>
    <row r="407" spans="3:12">
      <c r="C407">
        <v>2.03809</v>
      </c>
      <c r="D407">
        <v>179.29561000000001</v>
      </c>
      <c r="E407" s="4"/>
      <c r="F407" s="4"/>
      <c r="G407" s="4"/>
      <c r="H407" s="4"/>
      <c r="I407" s="4"/>
      <c r="J407" s="4"/>
      <c r="K407" s="4"/>
      <c r="L407" s="4"/>
    </row>
    <row r="408" spans="3:12">
      <c r="C408">
        <v>2.0348899999999999</v>
      </c>
      <c r="D408">
        <v>178.81677999999999</v>
      </c>
      <c r="E408" s="4"/>
      <c r="F408" s="4"/>
      <c r="G408" s="4"/>
      <c r="H408" s="4"/>
      <c r="I408" s="4"/>
      <c r="J408" s="4"/>
      <c r="K408" s="4"/>
      <c r="L408" s="4"/>
    </row>
    <row r="409" spans="3:12">
      <c r="C409">
        <v>2.0316999999999998</v>
      </c>
      <c r="D409">
        <v>180.94487000000001</v>
      </c>
      <c r="E409" s="4"/>
      <c r="F409" s="4"/>
      <c r="G409" s="4"/>
      <c r="H409" s="4"/>
      <c r="I409" s="4"/>
      <c r="J409" s="4"/>
      <c r="K409" s="4"/>
      <c r="L409" s="4"/>
    </row>
    <row r="410" spans="3:12">
      <c r="C410">
        <v>2.0285199999999999</v>
      </c>
      <c r="D410">
        <v>188.03281999999999</v>
      </c>
      <c r="E410" s="4"/>
      <c r="F410" s="4"/>
      <c r="G410" s="4"/>
      <c r="H410" s="4"/>
      <c r="I410" s="4"/>
      <c r="J410" s="4"/>
      <c r="K410" s="4"/>
      <c r="L410" s="4"/>
    </row>
    <row r="411" spans="3:12">
      <c r="C411">
        <v>2.02535</v>
      </c>
      <c r="D411">
        <v>188.36632</v>
      </c>
      <c r="E411" s="4"/>
      <c r="F411" s="4"/>
      <c r="G411" s="4"/>
      <c r="H411" s="4"/>
      <c r="I411" s="4"/>
      <c r="J411" s="4"/>
      <c r="K411" s="4"/>
      <c r="L411" s="4"/>
    </row>
    <row r="412" spans="3:12">
      <c r="C412">
        <v>2.0222000000000002</v>
      </c>
      <c r="D412">
        <v>182.89919</v>
      </c>
      <c r="E412" s="4"/>
      <c r="F412" s="4"/>
      <c r="G412" s="4"/>
      <c r="H412" s="4"/>
      <c r="I412" s="4"/>
      <c r="J412" s="4"/>
      <c r="K412" s="4"/>
      <c r="L412" s="4"/>
    </row>
    <row r="413" spans="3:12">
      <c r="C413">
        <v>2.01905</v>
      </c>
      <c r="D413">
        <v>180.75788</v>
      </c>
      <c r="E413" s="4"/>
      <c r="F413" s="4"/>
      <c r="G413" s="4"/>
      <c r="H413" s="4"/>
      <c r="I413" s="4"/>
      <c r="J413" s="4"/>
      <c r="K413" s="4"/>
      <c r="L413" s="4"/>
    </row>
    <row r="414" spans="3:12">
      <c r="C414">
        <v>2.0159099999999999</v>
      </c>
      <c r="D414">
        <v>185.14849000000001</v>
      </c>
      <c r="E414" s="4"/>
      <c r="F414" s="4"/>
      <c r="G414" s="4"/>
      <c r="H414" s="4"/>
      <c r="I414" s="4"/>
      <c r="J414" s="4"/>
      <c r="K414" s="4"/>
      <c r="L414" s="4"/>
    </row>
    <row r="415" spans="3:12">
      <c r="C415">
        <v>2.0127799999999998</v>
      </c>
      <c r="D415">
        <v>193.6636</v>
      </c>
      <c r="E415" s="4"/>
      <c r="F415" s="4"/>
      <c r="G415" s="4"/>
      <c r="H415" s="4"/>
      <c r="I415" s="4"/>
      <c r="J415" s="4"/>
      <c r="K415" s="4"/>
      <c r="L415" s="4"/>
    </row>
    <row r="416" spans="3:12">
      <c r="C416">
        <v>2.0096500000000002</v>
      </c>
      <c r="D416">
        <v>192.48562999999999</v>
      </c>
      <c r="E416" s="4"/>
      <c r="F416" s="4"/>
      <c r="G416" s="4"/>
      <c r="H416" s="4"/>
      <c r="I416" s="4"/>
      <c r="J416" s="4"/>
      <c r="K416" s="4"/>
      <c r="L416" s="4"/>
    </row>
    <row r="417" spans="3:12">
      <c r="C417">
        <v>2.0065400000000002</v>
      </c>
      <c r="D417">
        <v>184.18007</v>
      </c>
      <c r="E417" s="4"/>
      <c r="F417" s="4"/>
      <c r="G417" s="4"/>
      <c r="H417" s="4"/>
      <c r="I417" s="4"/>
      <c r="J417" s="4"/>
      <c r="K417" s="4"/>
      <c r="L417" s="4"/>
    </row>
    <row r="418" spans="3:12">
      <c r="C418">
        <v>2.0034399999999999</v>
      </c>
      <c r="D418">
        <v>184.90207000000001</v>
      </c>
      <c r="E418" s="4"/>
      <c r="F418" s="4"/>
      <c r="G418" s="4"/>
      <c r="H418" s="4"/>
      <c r="I418" s="4"/>
      <c r="J418" s="4"/>
      <c r="K418" s="4"/>
      <c r="L418" s="4"/>
    </row>
    <row r="419" spans="3:12">
      <c r="C419">
        <v>2.0003500000000001</v>
      </c>
      <c r="D419">
        <v>191.73644999999999</v>
      </c>
      <c r="E419" s="4"/>
      <c r="F419" s="4"/>
      <c r="G419" s="4"/>
      <c r="H419" s="4"/>
      <c r="I419" s="4"/>
      <c r="J419" s="4"/>
      <c r="K419" s="4"/>
      <c r="L419" s="4"/>
    </row>
    <row r="420" spans="3:12">
      <c r="C420">
        <v>1.9972700000000001</v>
      </c>
      <c r="D420">
        <v>194.10016999999999</v>
      </c>
      <c r="E420" s="4"/>
      <c r="F420" s="4"/>
      <c r="G420" s="4"/>
      <c r="H420" s="4"/>
      <c r="I420" s="4"/>
      <c r="J420" s="4"/>
      <c r="K420" s="4"/>
      <c r="L420" s="4"/>
    </row>
    <row r="421" spans="3:12">
      <c r="C421">
        <v>1.9942</v>
      </c>
      <c r="D421">
        <v>189.67652000000001</v>
      </c>
      <c r="E421" s="4"/>
      <c r="F421" s="4"/>
      <c r="G421" s="4"/>
      <c r="H421" s="4"/>
      <c r="I421" s="4"/>
      <c r="J421" s="4"/>
      <c r="K421" s="4"/>
      <c r="L421" s="4"/>
    </row>
    <row r="422" spans="3:12">
      <c r="C422">
        <v>1.9911300000000001</v>
      </c>
      <c r="D422">
        <v>187.64393999999999</v>
      </c>
      <c r="E422" s="4"/>
      <c r="F422" s="4"/>
      <c r="G422" s="4"/>
      <c r="H422" s="4"/>
      <c r="I422" s="4"/>
      <c r="J422" s="4"/>
      <c r="K422" s="4"/>
      <c r="L422" s="4"/>
    </row>
    <row r="423" spans="3:12">
      <c r="C423">
        <v>1.9880800000000001</v>
      </c>
      <c r="D423">
        <v>193.96298999999999</v>
      </c>
      <c r="E423" s="4"/>
      <c r="F423" s="4"/>
      <c r="G423" s="4"/>
      <c r="H423" s="4"/>
      <c r="I423" s="4"/>
      <c r="J423" s="4"/>
      <c r="K423" s="4"/>
      <c r="L423" s="4"/>
    </row>
    <row r="424" spans="3:12">
      <c r="C424">
        <v>1.9850300000000001</v>
      </c>
      <c r="D424">
        <v>196.76415</v>
      </c>
      <c r="E424" s="4"/>
      <c r="F424" s="4"/>
      <c r="G424" s="4"/>
      <c r="H424" s="4"/>
      <c r="I424" s="4"/>
      <c r="J424" s="4"/>
      <c r="K424" s="4"/>
      <c r="L424" s="4"/>
    </row>
    <row r="425" spans="3:12">
      <c r="C425">
        <v>1.982</v>
      </c>
      <c r="D425">
        <v>197.53811999999999</v>
      </c>
      <c r="E425" s="4"/>
      <c r="F425" s="4"/>
      <c r="G425" s="4"/>
      <c r="H425" s="4"/>
      <c r="I425" s="4"/>
      <c r="J425" s="4"/>
      <c r="K425" s="4"/>
      <c r="L425" s="4"/>
    </row>
    <row r="426" spans="3:12">
      <c r="C426">
        <v>1.9789699999999999</v>
      </c>
      <c r="D426">
        <v>200.24888000000001</v>
      </c>
      <c r="E426" s="4"/>
      <c r="F426" s="4"/>
      <c r="G426" s="4"/>
      <c r="H426" s="4"/>
      <c r="I426" s="4"/>
      <c r="J426" s="4"/>
      <c r="K426" s="4"/>
      <c r="L426" s="4"/>
    </row>
    <row r="427" spans="3:12">
      <c r="C427">
        <v>1.9759599999999999</v>
      </c>
      <c r="D427">
        <v>199.14179999999999</v>
      </c>
      <c r="E427" s="4"/>
      <c r="F427" s="4"/>
      <c r="G427" s="4"/>
      <c r="H427" s="4"/>
      <c r="I427" s="4"/>
      <c r="J427" s="4"/>
      <c r="K427" s="4"/>
      <c r="L427" s="4"/>
    </row>
    <row r="428" spans="3:12">
      <c r="C428">
        <v>1.97295</v>
      </c>
      <c r="D428">
        <v>199.17667</v>
      </c>
      <c r="E428" s="4"/>
      <c r="F428" s="4"/>
      <c r="G428" s="4"/>
      <c r="H428" s="4"/>
      <c r="I428" s="4"/>
      <c r="J428" s="4"/>
      <c r="K428" s="4"/>
      <c r="L428" s="4"/>
    </row>
    <row r="429" spans="3:12">
      <c r="C429">
        <v>1.9699500000000001</v>
      </c>
      <c r="D429">
        <v>201.68213</v>
      </c>
      <c r="E429" s="4"/>
      <c r="F429" s="4"/>
      <c r="G429" s="4"/>
      <c r="H429" s="4"/>
      <c r="I429" s="4"/>
      <c r="J429" s="4"/>
      <c r="K429" s="4"/>
      <c r="L429" s="4"/>
    </row>
    <row r="430" spans="3:12">
      <c r="C430">
        <v>1.96696</v>
      </c>
      <c r="D430">
        <v>201.49961999999999</v>
      </c>
      <c r="E430" s="4"/>
      <c r="F430" s="4"/>
      <c r="G430" s="4"/>
      <c r="H430" s="4"/>
      <c r="I430" s="4"/>
      <c r="J430" s="4"/>
      <c r="K430" s="4"/>
      <c r="L430" s="4"/>
    </row>
    <row r="431" spans="3:12">
      <c r="C431">
        <v>1.9639800000000001</v>
      </c>
      <c r="D431">
        <v>200.73199</v>
      </c>
      <c r="E431" s="4"/>
      <c r="F431" s="4"/>
      <c r="G431" s="4"/>
      <c r="H431" s="4"/>
      <c r="I431" s="4"/>
      <c r="J431" s="4"/>
      <c r="K431" s="4"/>
      <c r="L431" s="4"/>
    </row>
    <row r="432" spans="3:12">
      <c r="C432">
        <v>1.9610099999999999</v>
      </c>
      <c r="D432">
        <v>202.3664</v>
      </c>
      <c r="E432" s="4"/>
      <c r="F432" s="4"/>
      <c r="G432" s="4"/>
      <c r="H432" s="4"/>
      <c r="I432" s="4"/>
      <c r="J432" s="4"/>
      <c r="K432" s="4"/>
      <c r="L432" s="4"/>
    </row>
    <row r="433" spans="3:12">
      <c r="C433">
        <v>1.9580500000000001</v>
      </c>
      <c r="D433">
        <v>203.93123</v>
      </c>
      <c r="E433" s="4"/>
      <c r="F433" s="4"/>
      <c r="G433" s="4"/>
      <c r="H433" s="4"/>
      <c r="I433" s="4"/>
      <c r="J433" s="4"/>
      <c r="K433" s="4"/>
      <c r="L433" s="4"/>
    </row>
    <row r="434" spans="3:12">
      <c r="C434">
        <v>1.95509</v>
      </c>
      <c r="D434">
        <v>205.57284000000001</v>
      </c>
      <c r="E434" s="4"/>
      <c r="F434" s="4"/>
      <c r="G434" s="4"/>
      <c r="H434" s="4"/>
      <c r="I434" s="4"/>
      <c r="J434" s="4"/>
      <c r="K434" s="4"/>
      <c r="L434" s="4"/>
    </row>
    <row r="435" spans="3:12">
      <c r="C435">
        <v>1.9521500000000001</v>
      </c>
      <c r="D435">
        <v>207.47991999999999</v>
      </c>
      <c r="E435" s="4"/>
      <c r="F435" s="4"/>
      <c r="G435" s="4"/>
      <c r="H435" s="4"/>
      <c r="I435" s="4"/>
      <c r="J435" s="4"/>
      <c r="K435" s="4"/>
      <c r="L435" s="4"/>
    </row>
    <row r="436" spans="3:12">
      <c r="C436">
        <v>1.9492100000000001</v>
      </c>
      <c r="D436">
        <v>206.42149000000001</v>
      </c>
      <c r="E436" s="4"/>
      <c r="F436" s="4"/>
      <c r="G436" s="4"/>
      <c r="H436" s="4"/>
      <c r="I436" s="4"/>
      <c r="J436" s="4"/>
      <c r="K436" s="4"/>
      <c r="L436" s="4"/>
    </row>
    <row r="437" spans="3:12">
      <c r="C437">
        <v>1.9462900000000001</v>
      </c>
      <c r="D437">
        <v>202.82726</v>
      </c>
      <c r="E437" s="4"/>
      <c r="F437" s="4"/>
      <c r="G437" s="4"/>
      <c r="H437" s="4"/>
      <c r="I437" s="4"/>
      <c r="J437" s="4"/>
      <c r="K437" s="4"/>
      <c r="L437" s="4"/>
    </row>
    <row r="438" spans="3:12">
      <c r="C438">
        <v>1.94337</v>
      </c>
      <c r="D438">
        <v>203.57447999999999</v>
      </c>
      <c r="E438" s="4"/>
      <c r="F438" s="4"/>
      <c r="G438" s="4"/>
      <c r="H438" s="4"/>
      <c r="I438" s="4"/>
      <c r="J438" s="4"/>
      <c r="K438" s="4"/>
      <c r="L438" s="4"/>
    </row>
    <row r="439" spans="3:12">
      <c r="C439">
        <v>1.9404600000000001</v>
      </c>
      <c r="D439">
        <v>201.21123</v>
      </c>
      <c r="E439" s="4"/>
      <c r="F439" s="4"/>
      <c r="G439" s="4"/>
      <c r="H439" s="4"/>
      <c r="I439" s="4"/>
      <c r="J439" s="4"/>
      <c r="K439" s="4"/>
      <c r="L439" s="4"/>
    </row>
    <row r="440" spans="3:12">
      <c r="C440">
        <v>1.9375599999999999</v>
      </c>
      <c r="D440">
        <v>197.62604999999999</v>
      </c>
      <c r="E440" s="4"/>
      <c r="F440" s="4"/>
      <c r="G440" s="4"/>
      <c r="H440" s="4"/>
      <c r="I440" s="4"/>
      <c r="J440" s="4"/>
      <c r="K440" s="4"/>
      <c r="L440" s="4"/>
    </row>
    <row r="441" spans="3:12">
      <c r="C441">
        <v>1.9346699999999999</v>
      </c>
      <c r="D441">
        <v>206.62576000000001</v>
      </c>
      <c r="E441" s="4"/>
      <c r="F441" s="4"/>
      <c r="G441" s="4"/>
      <c r="H441" s="4"/>
      <c r="I441" s="4"/>
      <c r="J441" s="4"/>
      <c r="K441" s="4"/>
      <c r="L441" s="4"/>
    </row>
    <row r="442" spans="3:12">
      <c r="C442">
        <v>1.9317800000000001</v>
      </c>
      <c r="D442">
        <v>216.92054999999999</v>
      </c>
      <c r="E442" s="4"/>
      <c r="F442" s="4"/>
      <c r="G442" s="4"/>
      <c r="H442" s="4"/>
      <c r="I442" s="4"/>
      <c r="J442" s="4"/>
      <c r="K442" s="4"/>
      <c r="L442" s="4"/>
    </row>
    <row r="443" spans="3:12">
      <c r="C443">
        <v>1.9289099999999999</v>
      </c>
      <c r="D443">
        <v>220.18901</v>
      </c>
      <c r="E443" s="4"/>
      <c r="F443" s="4"/>
      <c r="G443" s="4"/>
      <c r="H443" s="4"/>
      <c r="I443" s="4"/>
      <c r="J443" s="4"/>
      <c r="K443" s="4"/>
      <c r="L443" s="4"/>
    </row>
    <row r="444" spans="3:12">
      <c r="C444">
        <v>1.92604</v>
      </c>
      <c r="D444">
        <v>216.34280000000001</v>
      </c>
      <c r="E444" s="4"/>
      <c r="F444" s="4"/>
      <c r="G444" s="4"/>
      <c r="H444" s="4"/>
      <c r="I444" s="4"/>
      <c r="J444" s="4"/>
      <c r="K444" s="4"/>
      <c r="L444" s="4"/>
    </row>
    <row r="445" spans="3:12">
      <c r="C445">
        <v>1.92319</v>
      </c>
      <c r="D445">
        <v>211.41284999999999</v>
      </c>
      <c r="E445" s="4"/>
      <c r="F445" s="4"/>
      <c r="G445" s="4"/>
      <c r="H445" s="4"/>
      <c r="I445" s="4"/>
      <c r="J445" s="4"/>
      <c r="K445" s="4"/>
      <c r="L445" s="4"/>
    </row>
    <row r="446" spans="3:12">
      <c r="C446">
        <v>1.9203399999999999</v>
      </c>
      <c r="D446">
        <v>213.58798999999999</v>
      </c>
      <c r="E446" s="4"/>
      <c r="F446" s="4"/>
      <c r="G446" s="4"/>
      <c r="H446" s="4"/>
      <c r="I446" s="4"/>
      <c r="J446" s="4"/>
      <c r="K446" s="4"/>
      <c r="L446" s="4"/>
    </row>
    <row r="447" spans="3:12">
      <c r="C447">
        <v>1.9175</v>
      </c>
      <c r="D447">
        <v>210.91628</v>
      </c>
      <c r="E447" s="4"/>
      <c r="F447" s="4"/>
      <c r="G447" s="4"/>
      <c r="H447" s="4"/>
      <c r="I447" s="4"/>
      <c r="J447" s="4"/>
      <c r="K447" s="4"/>
      <c r="L447" s="4"/>
    </row>
    <row r="448" spans="3:12">
      <c r="C448">
        <v>1.91466</v>
      </c>
      <c r="D448">
        <v>206.95430999999999</v>
      </c>
      <c r="E448" s="4"/>
      <c r="F448" s="4"/>
      <c r="G448" s="4"/>
      <c r="H448" s="4"/>
      <c r="I448" s="4"/>
      <c r="J448" s="4"/>
      <c r="K448" s="4"/>
      <c r="L448" s="4"/>
    </row>
    <row r="449" spans="3:12">
      <c r="C449">
        <v>1.91184</v>
      </c>
      <c r="D449">
        <v>212.74518</v>
      </c>
      <c r="E449" s="4"/>
      <c r="F449" s="4"/>
      <c r="G449" s="4"/>
      <c r="H449" s="4"/>
      <c r="I449" s="4"/>
      <c r="J449" s="4"/>
      <c r="K449" s="4"/>
      <c r="L449" s="4"/>
    </row>
    <row r="450" spans="3:12">
      <c r="C450">
        <v>1.9090199999999999</v>
      </c>
      <c r="D450">
        <v>219.20197999999999</v>
      </c>
      <c r="E450" s="4"/>
      <c r="F450" s="4"/>
      <c r="G450" s="4"/>
      <c r="H450" s="4"/>
      <c r="I450" s="4"/>
      <c r="J450" s="4"/>
      <c r="K450" s="4"/>
      <c r="L450" s="4"/>
    </row>
    <row r="451" spans="3:12">
      <c r="C451">
        <v>1.90622</v>
      </c>
      <c r="D451">
        <v>222.44525999999999</v>
      </c>
      <c r="E451" s="4"/>
      <c r="F451" s="4"/>
      <c r="G451" s="4"/>
      <c r="H451" s="4"/>
      <c r="I451" s="4"/>
      <c r="J451" s="4"/>
      <c r="K451" s="4"/>
      <c r="L451" s="4"/>
    </row>
    <row r="452" spans="3:12">
      <c r="C452">
        <v>1.9034199999999999</v>
      </c>
      <c r="D452">
        <v>220.74065999999999</v>
      </c>
      <c r="E452" s="4"/>
      <c r="F452" s="4"/>
      <c r="G452" s="4"/>
      <c r="H452" s="4"/>
      <c r="I452" s="4"/>
      <c r="J452" s="4"/>
      <c r="K452" s="4"/>
      <c r="L452" s="4"/>
    </row>
    <row r="453" spans="3:12">
      <c r="C453">
        <v>1.90063</v>
      </c>
      <c r="D453">
        <v>217.90555000000001</v>
      </c>
      <c r="E453" s="4"/>
      <c r="F453" s="4"/>
      <c r="G453" s="4"/>
      <c r="H453" s="4"/>
      <c r="I453" s="4"/>
      <c r="J453" s="4"/>
      <c r="K453" s="4"/>
      <c r="L453" s="4"/>
    </row>
    <row r="454" spans="3:12">
      <c r="C454">
        <v>1.89784</v>
      </c>
      <c r="D454">
        <v>222.49360999999999</v>
      </c>
      <c r="E454" s="4"/>
      <c r="F454" s="4"/>
      <c r="G454" s="4"/>
      <c r="H454" s="4"/>
      <c r="I454" s="4"/>
      <c r="J454" s="4"/>
      <c r="K454" s="4"/>
      <c r="L454" s="4"/>
    </row>
    <row r="455" spans="3:12">
      <c r="C455">
        <v>1.89507</v>
      </c>
      <c r="D455">
        <v>229.94487000000001</v>
      </c>
      <c r="E455" s="4"/>
      <c r="F455" s="4"/>
      <c r="G455" s="4"/>
      <c r="H455" s="4"/>
      <c r="I455" s="4"/>
      <c r="J455" s="4"/>
      <c r="K455" s="4"/>
      <c r="L455" s="4"/>
    </row>
    <row r="456" spans="3:12">
      <c r="C456">
        <v>1.8923000000000001</v>
      </c>
      <c r="D456">
        <v>227.08041</v>
      </c>
      <c r="E456" s="4"/>
      <c r="F456" s="4"/>
      <c r="G456" s="4"/>
      <c r="H456" s="4"/>
      <c r="I456" s="4"/>
      <c r="J456" s="4"/>
      <c r="K456" s="4"/>
      <c r="L456" s="4"/>
    </row>
    <row r="457" spans="3:12">
      <c r="C457">
        <v>1.88954</v>
      </c>
      <c r="D457">
        <v>217.54387</v>
      </c>
      <c r="E457" s="4"/>
      <c r="F457" s="4"/>
      <c r="G457" s="4"/>
      <c r="H457" s="4"/>
      <c r="I457" s="4"/>
      <c r="J457" s="4"/>
      <c r="K457" s="4"/>
      <c r="L457" s="4"/>
    </row>
    <row r="458" spans="3:12">
      <c r="C458">
        <v>1.88679</v>
      </c>
      <c r="D458">
        <v>218.75789</v>
      </c>
      <c r="E458" s="4"/>
      <c r="F458" s="4"/>
      <c r="G458" s="4"/>
      <c r="H458" s="4"/>
      <c r="I458" s="4"/>
      <c r="J458" s="4"/>
      <c r="K458" s="4"/>
      <c r="L458" s="4"/>
    </row>
    <row r="459" spans="3:12">
      <c r="C459">
        <v>1.88405</v>
      </c>
      <c r="D459">
        <v>225.19886</v>
      </c>
      <c r="E459" s="4"/>
      <c r="F459" s="4"/>
      <c r="G459" s="4"/>
      <c r="H459" s="4"/>
      <c r="I459" s="4"/>
      <c r="J459" s="4"/>
      <c r="K459" s="4"/>
      <c r="L459" s="4"/>
    </row>
    <row r="460" spans="3:12">
      <c r="C460">
        <v>1.8813200000000001</v>
      </c>
      <c r="D460">
        <v>223.79798</v>
      </c>
      <c r="E460" s="4"/>
      <c r="F460" s="4"/>
      <c r="G460" s="4"/>
      <c r="H460" s="4"/>
      <c r="I460" s="4"/>
      <c r="J460" s="4"/>
      <c r="K460" s="4"/>
      <c r="L460" s="4"/>
    </row>
    <row r="461" spans="3:12">
      <c r="C461">
        <v>1.87859</v>
      </c>
      <c r="D461">
        <v>222.79907</v>
      </c>
      <c r="E461" s="4"/>
      <c r="F461" s="4"/>
      <c r="G461" s="4"/>
      <c r="H461" s="4"/>
      <c r="I461" s="4"/>
      <c r="J461" s="4"/>
      <c r="K461" s="4"/>
      <c r="L461" s="4"/>
    </row>
    <row r="462" spans="3:12">
      <c r="C462">
        <v>1.8758699999999999</v>
      </c>
      <c r="D462">
        <v>226.90797000000001</v>
      </c>
      <c r="E462" s="4"/>
      <c r="F462" s="4"/>
      <c r="G462" s="4"/>
      <c r="H462" s="4"/>
      <c r="I462" s="4"/>
      <c r="J462" s="4"/>
      <c r="K462" s="4"/>
      <c r="L462" s="4"/>
    </row>
    <row r="463" spans="3:12">
      <c r="C463">
        <v>1.8731599999999999</v>
      </c>
      <c r="D463">
        <v>229.60081</v>
      </c>
      <c r="E463" s="4"/>
      <c r="F463" s="4"/>
      <c r="G463" s="4"/>
      <c r="H463" s="4"/>
      <c r="I463" s="4"/>
      <c r="J463" s="4"/>
      <c r="K463" s="4"/>
      <c r="L463" s="4"/>
    </row>
    <row r="464" spans="3:12">
      <c r="C464">
        <v>1.87046</v>
      </c>
      <c r="D464">
        <v>225.19569000000001</v>
      </c>
      <c r="E464" s="4"/>
      <c r="F464" s="4"/>
      <c r="G464" s="4"/>
      <c r="H464" s="4"/>
      <c r="I464" s="4"/>
      <c r="J464" s="4"/>
      <c r="K464" s="4"/>
      <c r="L464" s="4"/>
    </row>
    <row r="465" spans="3:12">
      <c r="C465">
        <v>1.8677600000000001</v>
      </c>
      <c r="D465">
        <v>225.02707000000001</v>
      </c>
      <c r="E465" s="4"/>
      <c r="F465" s="4"/>
      <c r="G465" s="4"/>
      <c r="H465" s="4"/>
      <c r="I465" s="4"/>
      <c r="J465" s="4"/>
      <c r="K465" s="4"/>
      <c r="L465" s="4"/>
    </row>
    <row r="466" spans="3:12">
      <c r="C466">
        <v>1.8650800000000001</v>
      </c>
      <c r="D466">
        <v>246.84585000000001</v>
      </c>
      <c r="E466" s="4"/>
      <c r="F466" s="4"/>
      <c r="G466" s="4"/>
      <c r="H466" s="4"/>
      <c r="I466" s="4"/>
      <c r="J466" s="4"/>
      <c r="K466" s="4"/>
      <c r="L466" s="4"/>
    </row>
    <row r="467" spans="3:12">
      <c r="C467">
        <v>1.8624000000000001</v>
      </c>
      <c r="D467">
        <v>257.81495000000001</v>
      </c>
      <c r="E467" s="4"/>
      <c r="F467" s="4"/>
      <c r="G467" s="4"/>
      <c r="H467" s="4"/>
      <c r="I467" s="4"/>
      <c r="J467" s="4"/>
      <c r="K467" s="4"/>
      <c r="L467" s="4"/>
    </row>
    <row r="468" spans="3:12">
      <c r="C468">
        <v>1.85972</v>
      </c>
      <c r="D468">
        <v>241.77452</v>
      </c>
      <c r="E468" s="4"/>
      <c r="F468" s="4"/>
      <c r="G468" s="4"/>
      <c r="H468" s="4"/>
      <c r="I468" s="4"/>
      <c r="J468" s="4"/>
      <c r="K468" s="4"/>
      <c r="L468" s="4"/>
    </row>
    <row r="469" spans="3:12">
      <c r="C469">
        <v>1.8570599999999999</v>
      </c>
      <c r="D469">
        <v>231.53998999999999</v>
      </c>
      <c r="E469" s="4"/>
      <c r="F469" s="4"/>
      <c r="G469" s="4"/>
      <c r="H469" s="4"/>
      <c r="I469" s="4"/>
      <c r="J469" s="4"/>
      <c r="K469" s="4"/>
      <c r="L469" s="4"/>
    </row>
    <row r="470" spans="3:12">
      <c r="C470">
        <v>1.8544</v>
      </c>
      <c r="D470">
        <v>233.89443</v>
      </c>
      <c r="E470" s="4"/>
      <c r="F470" s="4"/>
      <c r="G470" s="4"/>
      <c r="H470" s="4"/>
      <c r="I470" s="4"/>
      <c r="J470" s="4"/>
      <c r="K470" s="4"/>
      <c r="L470" s="4"/>
    </row>
    <row r="471" spans="3:12">
      <c r="C471">
        <v>1.85175</v>
      </c>
      <c r="D471">
        <v>232.04374000000001</v>
      </c>
      <c r="E471" s="4"/>
      <c r="F471" s="4"/>
      <c r="G471" s="4"/>
      <c r="H471" s="4"/>
      <c r="I471" s="4"/>
      <c r="J471" s="4"/>
      <c r="K471" s="4"/>
      <c r="L471" s="4"/>
    </row>
    <row r="472" spans="3:12">
      <c r="C472">
        <v>1.84911</v>
      </c>
      <c r="D472">
        <v>232.43567999999999</v>
      </c>
      <c r="E472" s="4"/>
      <c r="F472" s="4"/>
      <c r="G472" s="4"/>
      <c r="H472" s="4"/>
      <c r="I472" s="4"/>
      <c r="J472" s="4"/>
      <c r="K472" s="4"/>
      <c r="L472" s="4"/>
    </row>
    <row r="473" spans="3:12">
      <c r="C473">
        <v>1.8464799999999999</v>
      </c>
      <c r="D473">
        <v>255.63342</v>
      </c>
      <c r="E473" s="4"/>
      <c r="F473" s="4"/>
      <c r="G473" s="4"/>
      <c r="H473" s="4"/>
      <c r="I473" s="4"/>
      <c r="J473" s="4"/>
      <c r="K473" s="4"/>
      <c r="L473" s="4"/>
    </row>
    <row r="474" spans="3:12">
      <c r="C474">
        <v>1.84385</v>
      </c>
      <c r="D474">
        <v>289.67941000000002</v>
      </c>
      <c r="E474" s="4"/>
      <c r="F474" s="4"/>
      <c r="G474" s="4"/>
      <c r="H474" s="4"/>
      <c r="I474" s="4"/>
      <c r="J474" s="4"/>
      <c r="K474" s="4"/>
      <c r="L474" s="4"/>
    </row>
    <row r="475" spans="3:12">
      <c r="C475">
        <v>1.8412299999999999</v>
      </c>
      <c r="D475">
        <v>330.11205000000001</v>
      </c>
      <c r="E475" s="4"/>
      <c r="F475" s="4"/>
      <c r="G475" s="4"/>
      <c r="H475" s="4"/>
      <c r="I475" s="4"/>
      <c r="J475" s="4"/>
      <c r="K475" s="4"/>
      <c r="L475" s="4"/>
    </row>
    <row r="476" spans="3:12">
      <c r="C476">
        <v>1.8386199999999999</v>
      </c>
      <c r="D476">
        <v>367.04568</v>
      </c>
      <c r="E476" s="4"/>
      <c r="F476" s="4"/>
      <c r="G476" s="4"/>
      <c r="H476" s="4"/>
      <c r="I476" s="4"/>
      <c r="J476" s="4"/>
      <c r="K476" s="4"/>
      <c r="L476" s="4"/>
    </row>
    <row r="477" spans="3:12">
      <c r="C477">
        <v>1.83602</v>
      </c>
      <c r="D477">
        <v>387.17146000000002</v>
      </c>
      <c r="E477" s="4"/>
      <c r="F477" s="4"/>
      <c r="G477" s="4"/>
      <c r="H477" s="4"/>
      <c r="I477" s="4"/>
      <c r="J477" s="4"/>
      <c r="K477" s="4"/>
      <c r="L477" s="4"/>
    </row>
    <row r="478" spans="3:12">
      <c r="C478">
        <v>1.83342</v>
      </c>
      <c r="D478">
        <v>407.81310000000002</v>
      </c>
      <c r="E478" s="4"/>
      <c r="F478" s="4"/>
      <c r="G478" s="4"/>
      <c r="H478" s="4"/>
      <c r="I478" s="4"/>
      <c r="J478" s="4"/>
      <c r="K478" s="4"/>
      <c r="L478" s="4"/>
    </row>
    <row r="479" spans="3:12">
      <c r="C479">
        <v>1.83083</v>
      </c>
      <c r="D479">
        <v>422.24684000000002</v>
      </c>
      <c r="E479" s="4"/>
      <c r="F479" s="4"/>
      <c r="G479" s="4"/>
      <c r="H479" s="4"/>
      <c r="I479" s="4"/>
      <c r="J479" s="4"/>
      <c r="K479" s="4"/>
      <c r="L479" s="4"/>
    </row>
    <row r="480" spans="3:12">
      <c r="C480">
        <v>1.8282499999999999</v>
      </c>
      <c r="D480">
        <v>417.12828999999999</v>
      </c>
      <c r="E480" s="4"/>
      <c r="F480" s="4"/>
      <c r="G480" s="4"/>
      <c r="H480" s="4"/>
      <c r="I480" s="4"/>
      <c r="J480" s="4"/>
      <c r="K480" s="4"/>
      <c r="L480" s="4"/>
    </row>
    <row r="481" spans="3:12">
      <c r="C481">
        <v>1.8256699999999999</v>
      </c>
      <c r="D481">
        <v>410.76783</v>
      </c>
      <c r="E481" s="4"/>
      <c r="F481" s="4"/>
      <c r="G481" s="4"/>
      <c r="H481" s="4"/>
      <c r="I481" s="4"/>
      <c r="J481" s="4"/>
      <c r="K481" s="4"/>
      <c r="L481" s="4"/>
    </row>
    <row r="482" spans="3:12">
      <c r="C482">
        <v>1.8230999999999999</v>
      </c>
      <c r="D482">
        <v>392.08913000000001</v>
      </c>
      <c r="E482" s="4"/>
      <c r="F482" s="4"/>
      <c r="G482" s="4"/>
      <c r="H482" s="4"/>
      <c r="I482" s="4"/>
      <c r="J482" s="4"/>
      <c r="K482" s="4"/>
      <c r="L482" s="4"/>
    </row>
    <row r="483" spans="3:12">
      <c r="C483">
        <v>1.82054</v>
      </c>
      <c r="D483">
        <v>357.0104</v>
      </c>
      <c r="E483" s="4"/>
      <c r="F483" s="4"/>
      <c r="G483" s="4"/>
      <c r="H483" s="4"/>
      <c r="I483" s="4"/>
      <c r="J483" s="4"/>
      <c r="K483" s="4"/>
      <c r="L483" s="4"/>
    </row>
    <row r="484" spans="3:12">
      <c r="C484">
        <v>1.81799</v>
      </c>
      <c r="D484">
        <v>334.79216000000002</v>
      </c>
      <c r="E484" s="4"/>
      <c r="F484" s="4"/>
      <c r="G484" s="4"/>
      <c r="H484" s="4"/>
      <c r="I484" s="4"/>
      <c r="J484" s="4"/>
      <c r="K484" s="4"/>
      <c r="L484" s="4"/>
    </row>
    <row r="485" spans="3:12">
      <c r="C485">
        <v>1.8154399999999999</v>
      </c>
      <c r="D485">
        <v>315.11430999999999</v>
      </c>
      <c r="E485" s="4"/>
      <c r="F485" s="4"/>
      <c r="G485" s="4"/>
      <c r="H485" s="4"/>
      <c r="I485" s="4"/>
      <c r="J485" s="4"/>
      <c r="K485" s="4"/>
      <c r="L485" s="4"/>
    </row>
    <row r="486" spans="3:12">
      <c r="C486">
        <v>1.81291</v>
      </c>
      <c r="D486">
        <v>293.81729999999999</v>
      </c>
      <c r="E486" s="4"/>
      <c r="F486" s="4"/>
      <c r="G486" s="4"/>
      <c r="H486" s="4"/>
      <c r="I486" s="4"/>
      <c r="J486" s="4"/>
      <c r="K486" s="4"/>
      <c r="L486" s="4"/>
    </row>
    <row r="487" spans="3:12">
      <c r="C487">
        <v>1.81037</v>
      </c>
      <c r="D487">
        <v>285.95522999999997</v>
      </c>
      <c r="E487" s="4"/>
      <c r="F487" s="4"/>
      <c r="G487" s="4"/>
      <c r="H487" s="4"/>
      <c r="I487" s="4"/>
      <c r="J487" s="4"/>
      <c r="K487" s="4"/>
      <c r="L487" s="4"/>
    </row>
    <row r="488" spans="3:12">
      <c r="C488">
        <v>1.80785</v>
      </c>
      <c r="D488">
        <v>281.34510999999998</v>
      </c>
      <c r="E488" s="4"/>
      <c r="F488" s="4"/>
      <c r="G488" s="4"/>
      <c r="H488" s="4"/>
      <c r="I488" s="4"/>
      <c r="J488" s="4"/>
      <c r="K488" s="4"/>
      <c r="L488" s="4"/>
    </row>
    <row r="489" spans="3:12">
      <c r="C489">
        <v>1.8053300000000001</v>
      </c>
      <c r="D489">
        <v>279.28922999999998</v>
      </c>
      <c r="E489" s="4"/>
      <c r="F489" s="4"/>
      <c r="G489" s="4"/>
      <c r="H489" s="4"/>
      <c r="I489" s="4"/>
      <c r="J489" s="4"/>
      <c r="K489" s="4"/>
      <c r="L489" s="4"/>
    </row>
    <row r="490" spans="3:12">
      <c r="C490">
        <v>1.8028200000000001</v>
      </c>
      <c r="D490">
        <v>283.34359999999998</v>
      </c>
      <c r="E490" s="4"/>
      <c r="F490" s="4"/>
      <c r="G490" s="4"/>
      <c r="H490" s="4"/>
      <c r="I490" s="4"/>
      <c r="J490" s="4"/>
      <c r="K490" s="4"/>
      <c r="L490" s="4"/>
    </row>
    <row r="491" spans="3:12">
      <c r="C491">
        <v>1.8003199999999999</v>
      </c>
      <c r="D491">
        <v>280.78016000000002</v>
      </c>
      <c r="E491" s="4"/>
      <c r="F491" s="4"/>
      <c r="G491" s="4"/>
      <c r="H491" s="4"/>
      <c r="I491" s="4"/>
      <c r="J491" s="4"/>
      <c r="K491" s="4"/>
      <c r="L491" s="4"/>
    </row>
    <row r="492" spans="3:12">
      <c r="C492">
        <v>1.79782</v>
      </c>
      <c r="D492">
        <v>270.70251999999999</v>
      </c>
      <c r="E492" s="4"/>
      <c r="F492" s="4"/>
      <c r="G492" s="4"/>
      <c r="H492" s="4"/>
      <c r="I492" s="4"/>
      <c r="J492" s="4"/>
      <c r="K492" s="4"/>
      <c r="L492" s="4"/>
    </row>
    <row r="493" spans="3:12">
      <c r="C493">
        <v>1.7953300000000001</v>
      </c>
      <c r="D493">
        <v>268.45864</v>
      </c>
      <c r="E493" s="4"/>
      <c r="F493" s="4"/>
      <c r="G493" s="4"/>
      <c r="H493" s="4"/>
      <c r="I493" s="4"/>
      <c r="J493" s="4"/>
      <c r="K493" s="4"/>
      <c r="L493" s="4"/>
    </row>
    <row r="494" spans="3:12">
      <c r="C494">
        <v>1.7928500000000001</v>
      </c>
      <c r="D494">
        <v>271.86865</v>
      </c>
      <c r="E494" s="4"/>
      <c r="F494" s="4"/>
      <c r="G494" s="4"/>
      <c r="H494" s="4"/>
      <c r="I494" s="4"/>
      <c r="J494" s="4"/>
      <c r="K494" s="4"/>
      <c r="L494" s="4"/>
    </row>
    <row r="495" spans="3:12">
      <c r="C495">
        <v>1.79037</v>
      </c>
      <c r="D495">
        <v>265.74502999999999</v>
      </c>
      <c r="E495" s="4"/>
      <c r="F495" s="4"/>
      <c r="G495" s="4"/>
      <c r="H495" s="4"/>
      <c r="I495" s="4"/>
      <c r="J495" s="4"/>
      <c r="K495" s="4"/>
      <c r="L495" s="4"/>
    </row>
    <row r="496" spans="3:12">
      <c r="C496">
        <v>1.7879</v>
      </c>
      <c r="D496">
        <v>266.47609999999997</v>
      </c>
      <c r="E496" s="4"/>
      <c r="F496" s="4"/>
      <c r="G496" s="4"/>
      <c r="H496" s="4"/>
      <c r="I496" s="4"/>
      <c r="J496" s="4"/>
      <c r="K496" s="4"/>
      <c r="L496" s="4"/>
    </row>
    <row r="497" spans="3:12">
      <c r="C497">
        <v>1.7854399999999999</v>
      </c>
      <c r="D497">
        <v>282.97716000000003</v>
      </c>
      <c r="E497" s="4"/>
      <c r="F497" s="4"/>
      <c r="G497" s="4"/>
      <c r="H497" s="4"/>
      <c r="I497" s="4"/>
      <c r="J497" s="4"/>
      <c r="K497" s="4"/>
      <c r="L497" s="4"/>
    </row>
    <row r="498" spans="3:12">
      <c r="C498">
        <v>1.78298</v>
      </c>
      <c r="D498">
        <v>287.69385999999997</v>
      </c>
      <c r="E498" s="4"/>
      <c r="F498" s="4"/>
      <c r="G498" s="4"/>
      <c r="H498" s="4"/>
      <c r="I498" s="4"/>
      <c r="J498" s="4"/>
      <c r="K498" s="4"/>
      <c r="L498" s="4"/>
    </row>
    <row r="499" spans="3:12">
      <c r="C499">
        <v>1.7805299999999999</v>
      </c>
      <c r="D499">
        <v>277.78147000000001</v>
      </c>
      <c r="E499" s="4"/>
      <c r="F499" s="4"/>
      <c r="G499" s="4"/>
      <c r="H499" s="4"/>
      <c r="I499" s="4"/>
      <c r="J499" s="4"/>
      <c r="K499" s="4"/>
      <c r="L499" s="4"/>
    </row>
    <row r="500" spans="3:12">
      <c r="C500">
        <v>1.7780899999999999</v>
      </c>
      <c r="D500">
        <v>271.44749999999999</v>
      </c>
      <c r="E500" s="4"/>
      <c r="F500" s="4"/>
      <c r="G500" s="4"/>
      <c r="H500" s="4"/>
      <c r="I500" s="4"/>
      <c r="J500" s="4"/>
      <c r="K500" s="4"/>
      <c r="L500" s="4"/>
    </row>
    <row r="501" spans="3:12">
      <c r="C501">
        <v>1.77565</v>
      </c>
      <c r="D501">
        <v>275.10572999999999</v>
      </c>
      <c r="E501" s="4"/>
      <c r="F501" s="4"/>
      <c r="G501" s="4"/>
      <c r="H501" s="4"/>
      <c r="I501" s="4"/>
      <c r="J501" s="4"/>
      <c r="K501" s="4"/>
      <c r="L501" s="4"/>
    </row>
    <row r="502" spans="3:12">
      <c r="C502">
        <v>1.77322</v>
      </c>
      <c r="D502">
        <v>283.02181000000002</v>
      </c>
      <c r="E502" s="4"/>
      <c r="F502" s="4"/>
      <c r="G502" s="4"/>
      <c r="H502" s="4"/>
      <c r="I502" s="4"/>
      <c r="J502" s="4"/>
      <c r="K502" s="4"/>
      <c r="L502" s="4"/>
    </row>
    <row r="503" spans="3:12">
      <c r="C503">
        <v>1.7707999999999999</v>
      </c>
      <c r="D503">
        <v>284.03840000000002</v>
      </c>
      <c r="E503" s="4"/>
      <c r="F503" s="4"/>
      <c r="G503" s="4"/>
      <c r="H503" s="4"/>
      <c r="I503" s="4"/>
      <c r="J503" s="4"/>
      <c r="K503" s="4"/>
      <c r="L503" s="4"/>
    </row>
    <row r="504" spans="3:12">
      <c r="C504">
        <v>1.7683899999999999</v>
      </c>
      <c r="D504">
        <v>281.37410999999997</v>
      </c>
      <c r="E504" s="4"/>
      <c r="F504" s="4"/>
      <c r="G504" s="4"/>
      <c r="H504" s="4"/>
      <c r="I504" s="4"/>
      <c r="J504" s="4"/>
      <c r="K504" s="4"/>
      <c r="L504" s="4"/>
    </row>
    <row r="505" spans="3:12">
      <c r="C505">
        <v>1.7659800000000001</v>
      </c>
      <c r="D505">
        <v>284.50772000000001</v>
      </c>
      <c r="E505" s="4"/>
      <c r="F505" s="4"/>
      <c r="G505" s="4"/>
      <c r="H505" s="4"/>
      <c r="I505" s="4"/>
      <c r="J505" s="4"/>
      <c r="K505" s="4"/>
      <c r="L505" s="4"/>
    </row>
    <row r="506" spans="3:12">
      <c r="C506">
        <v>1.7635700000000001</v>
      </c>
      <c r="D506">
        <v>288.18112000000002</v>
      </c>
      <c r="E506" s="4"/>
      <c r="F506" s="4"/>
      <c r="G506" s="4"/>
      <c r="H506" s="4"/>
      <c r="I506" s="4"/>
      <c r="J506" s="4"/>
      <c r="K506" s="4"/>
      <c r="L506" s="4"/>
    </row>
    <row r="507" spans="3:12">
      <c r="C507">
        <v>1.76118</v>
      </c>
      <c r="D507">
        <v>287.06621999999999</v>
      </c>
      <c r="E507" s="4"/>
      <c r="F507" s="4"/>
      <c r="G507" s="4"/>
      <c r="H507" s="4"/>
      <c r="I507" s="4"/>
      <c r="J507" s="4"/>
      <c r="K507" s="4"/>
      <c r="L507" s="4"/>
    </row>
    <row r="508" spans="3:12">
      <c r="C508">
        <v>1.7587900000000001</v>
      </c>
      <c r="D508">
        <v>287.1671</v>
      </c>
      <c r="E508" s="4"/>
      <c r="F508" s="4"/>
      <c r="G508" s="4"/>
      <c r="H508" s="4"/>
      <c r="I508" s="4"/>
      <c r="J508" s="4"/>
      <c r="K508" s="4"/>
      <c r="L508" s="4"/>
    </row>
    <row r="509" spans="3:12">
      <c r="C509">
        <v>1.75641</v>
      </c>
      <c r="D509">
        <v>282.74810000000002</v>
      </c>
      <c r="E509" s="4"/>
      <c r="F509" s="4"/>
      <c r="G509" s="4"/>
      <c r="H509" s="4"/>
      <c r="I509" s="4"/>
      <c r="J509" s="4"/>
      <c r="K509" s="4"/>
      <c r="L509" s="4"/>
    </row>
    <row r="510" spans="3:12">
      <c r="C510">
        <v>1.75403</v>
      </c>
      <c r="D510">
        <v>280.32875999999999</v>
      </c>
      <c r="E510" s="4"/>
      <c r="F510" s="4"/>
      <c r="G510" s="4"/>
      <c r="H510" s="4"/>
      <c r="I510" s="4"/>
      <c r="J510" s="4"/>
      <c r="K510" s="4"/>
      <c r="L510" s="4"/>
    </row>
    <row r="511" spans="3:12">
      <c r="C511">
        <v>1.75166</v>
      </c>
      <c r="D511">
        <v>291.46836000000002</v>
      </c>
      <c r="E511" s="4"/>
      <c r="F511" s="4"/>
      <c r="G511" s="4"/>
      <c r="H511" s="4"/>
      <c r="I511" s="4"/>
      <c r="J511" s="4"/>
      <c r="K511" s="4"/>
      <c r="L511" s="4"/>
    </row>
    <row r="512" spans="3:12">
      <c r="C512">
        <v>1.74929</v>
      </c>
      <c r="D512">
        <v>294.98327999999998</v>
      </c>
      <c r="E512" s="4"/>
      <c r="F512" s="4"/>
      <c r="G512" s="4"/>
      <c r="H512" s="4"/>
      <c r="I512" s="4"/>
      <c r="J512" s="4"/>
      <c r="K512" s="4"/>
      <c r="L512" s="4"/>
    </row>
    <row r="513" spans="3:12">
      <c r="C513">
        <v>1.7469399999999999</v>
      </c>
      <c r="D513">
        <v>295.70681999999999</v>
      </c>
      <c r="E513" s="4"/>
      <c r="F513" s="4"/>
      <c r="G513" s="4"/>
      <c r="H513" s="4"/>
      <c r="I513" s="4"/>
      <c r="J513" s="4"/>
      <c r="K513" s="4"/>
      <c r="L513" s="4"/>
    </row>
    <row r="514" spans="3:12">
      <c r="C514">
        <v>1.7445900000000001</v>
      </c>
      <c r="D514">
        <v>299.99484000000001</v>
      </c>
      <c r="E514" s="4"/>
      <c r="F514" s="4"/>
      <c r="G514" s="4"/>
      <c r="H514" s="4"/>
      <c r="I514" s="4"/>
      <c r="J514" s="4"/>
      <c r="K514" s="4"/>
      <c r="L514" s="4"/>
    </row>
    <row r="515" spans="3:12">
      <c r="C515">
        <v>1.74224</v>
      </c>
      <c r="D515">
        <v>286.64247999999998</v>
      </c>
      <c r="E515" s="4"/>
      <c r="F515" s="4"/>
      <c r="G515" s="4"/>
      <c r="H515" s="4"/>
      <c r="I515" s="4"/>
      <c r="J515" s="4"/>
      <c r="K515" s="4"/>
      <c r="L515" s="4"/>
    </row>
    <row r="516" spans="3:12">
      <c r="C516">
        <v>1.7399</v>
      </c>
      <c r="D516">
        <v>273.76443999999998</v>
      </c>
      <c r="E516" s="4"/>
      <c r="F516" s="4"/>
      <c r="G516" s="4"/>
      <c r="H516" s="4"/>
      <c r="I516" s="4"/>
      <c r="J516" s="4"/>
      <c r="K516" s="4"/>
      <c r="L516" s="4"/>
    </row>
    <row r="517" spans="3:12">
      <c r="C517">
        <v>1.7375700000000001</v>
      </c>
      <c r="D517">
        <v>275.45001000000002</v>
      </c>
      <c r="E517" s="4"/>
      <c r="F517" s="4"/>
      <c r="G517" s="4"/>
      <c r="H517" s="4"/>
      <c r="I517" s="4"/>
      <c r="J517" s="4"/>
      <c r="K517" s="4"/>
      <c r="L517" s="4"/>
    </row>
    <row r="518" spans="3:12">
      <c r="C518">
        <v>1.7352399999999999</v>
      </c>
      <c r="D518">
        <v>284.51303999999999</v>
      </c>
      <c r="E518" s="4"/>
      <c r="F518" s="4"/>
      <c r="G518" s="4"/>
      <c r="H518" s="4"/>
      <c r="I518" s="4"/>
      <c r="J518" s="4"/>
      <c r="K518" s="4"/>
      <c r="L518" s="4"/>
    </row>
    <row r="519" spans="3:12">
      <c r="C519">
        <v>1.73292</v>
      </c>
      <c r="D519">
        <v>291.58940000000001</v>
      </c>
      <c r="E519" s="4"/>
      <c r="F519" s="4"/>
      <c r="G519" s="4"/>
      <c r="H519" s="4"/>
      <c r="I519" s="4"/>
      <c r="J519" s="4"/>
      <c r="K519" s="4"/>
      <c r="L519" s="4"/>
    </row>
    <row r="520" spans="3:12">
      <c r="C520">
        <v>1.73061</v>
      </c>
      <c r="D520">
        <v>289.72989999999999</v>
      </c>
      <c r="E520" s="4"/>
      <c r="F520" s="4"/>
      <c r="G520" s="4"/>
      <c r="H520" s="4"/>
      <c r="I520" s="4"/>
      <c r="J520" s="4"/>
      <c r="K520" s="4"/>
      <c r="L520" s="4"/>
    </row>
    <row r="521" spans="3:12">
      <c r="C521">
        <v>1.7282999999999999</v>
      </c>
      <c r="D521">
        <v>292.18171999999998</v>
      </c>
      <c r="E521" s="4"/>
      <c r="F521" s="4"/>
      <c r="G521" s="4"/>
      <c r="H521" s="4"/>
      <c r="I521" s="4"/>
      <c r="J521" s="4"/>
      <c r="K521" s="4"/>
      <c r="L521" s="4"/>
    </row>
    <row r="522" spans="3:12">
      <c r="C522">
        <v>1.726</v>
      </c>
      <c r="D522">
        <v>296.35167999999999</v>
      </c>
      <c r="E522" s="4"/>
      <c r="F522" s="4"/>
      <c r="G522" s="4"/>
      <c r="H522" s="4"/>
      <c r="I522" s="4"/>
      <c r="J522" s="4"/>
      <c r="K522" s="4"/>
      <c r="L522" s="4"/>
    </row>
    <row r="523" spans="3:12">
      <c r="C523">
        <v>1.7237100000000001</v>
      </c>
      <c r="D523">
        <v>294.52512999999999</v>
      </c>
      <c r="E523" s="4"/>
      <c r="F523" s="4"/>
      <c r="G523" s="4"/>
      <c r="H523" s="4"/>
      <c r="I523" s="4"/>
      <c r="J523" s="4"/>
      <c r="K523" s="4"/>
      <c r="L523" s="4"/>
    </row>
    <row r="524" spans="3:12">
      <c r="C524">
        <v>1.72142</v>
      </c>
      <c r="D524">
        <v>299.95702999999997</v>
      </c>
      <c r="E524" s="4"/>
      <c r="F524" s="4"/>
      <c r="G524" s="4"/>
      <c r="H524" s="4"/>
      <c r="I524" s="4"/>
      <c r="J524" s="4"/>
      <c r="K524" s="4"/>
      <c r="L524" s="4"/>
    </row>
    <row r="525" spans="3:12">
      <c r="C525">
        <v>1.71913</v>
      </c>
      <c r="D525">
        <v>307.44358999999997</v>
      </c>
      <c r="E525" s="4"/>
      <c r="F525" s="4"/>
      <c r="G525" s="4"/>
      <c r="H525" s="4"/>
      <c r="I525" s="4"/>
      <c r="J525" s="4"/>
      <c r="K525" s="4"/>
      <c r="L525" s="4"/>
    </row>
    <row r="526" spans="3:12">
      <c r="C526">
        <v>1.7168600000000001</v>
      </c>
      <c r="D526">
        <v>310.37128999999999</v>
      </c>
      <c r="E526" s="4"/>
      <c r="F526" s="4"/>
      <c r="G526" s="4"/>
      <c r="H526" s="4"/>
      <c r="I526" s="4"/>
      <c r="J526" s="4"/>
      <c r="K526" s="4"/>
      <c r="L526" s="4"/>
    </row>
    <row r="527" spans="3:12">
      <c r="C527">
        <v>1.7145900000000001</v>
      </c>
      <c r="D527">
        <v>314.17824000000002</v>
      </c>
      <c r="E527" s="4"/>
      <c r="F527" s="4"/>
      <c r="G527" s="4"/>
      <c r="H527" s="4"/>
      <c r="I527" s="4"/>
      <c r="J527" s="4"/>
      <c r="K527" s="4"/>
      <c r="L527" s="4"/>
    </row>
    <row r="528" spans="3:12">
      <c r="C528">
        <v>1.7123200000000001</v>
      </c>
      <c r="D528">
        <v>311.42113000000001</v>
      </c>
      <c r="E528" s="4"/>
      <c r="F528" s="4"/>
      <c r="G528" s="4"/>
      <c r="H528" s="4"/>
      <c r="I528" s="4"/>
      <c r="J528" s="4"/>
      <c r="K528" s="4"/>
      <c r="L528" s="4"/>
    </row>
    <row r="529" spans="3:12">
      <c r="C529">
        <v>1.7100599999999999</v>
      </c>
      <c r="D529">
        <v>306.01808</v>
      </c>
      <c r="E529" s="4"/>
      <c r="F529" s="4"/>
      <c r="G529" s="4"/>
      <c r="H529" s="4"/>
      <c r="I529" s="4"/>
      <c r="J529" s="4"/>
      <c r="K529" s="4"/>
      <c r="L529" s="4"/>
    </row>
    <row r="530" spans="3:12">
      <c r="C530">
        <v>1.7078100000000001</v>
      </c>
      <c r="D530">
        <v>310.09820999999999</v>
      </c>
      <c r="E530" s="4"/>
      <c r="F530" s="4"/>
      <c r="G530" s="4"/>
      <c r="H530" s="4"/>
      <c r="I530" s="4"/>
      <c r="J530" s="4"/>
      <c r="K530" s="4"/>
      <c r="L530" s="4"/>
    </row>
    <row r="531" spans="3:12">
      <c r="C531">
        <v>1.70556</v>
      </c>
      <c r="D531">
        <v>322.88308999999998</v>
      </c>
      <c r="E531" s="4"/>
      <c r="F531" s="4"/>
      <c r="G531" s="4"/>
      <c r="H531" s="4"/>
      <c r="I531" s="4"/>
      <c r="J531" s="4"/>
      <c r="K531" s="4"/>
      <c r="L531" s="4"/>
    </row>
    <row r="532" spans="3:12">
      <c r="C532">
        <v>1.7033199999999999</v>
      </c>
      <c r="D532">
        <v>335.19364999999999</v>
      </c>
      <c r="E532" s="4"/>
      <c r="F532" s="4"/>
      <c r="G532" s="4"/>
      <c r="H532" s="4"/>
      <c r="I532" s="4"/>
      <c r="J532" s="4"/>
      <c r="K532" s="4"/>
      <c r="L532" s="4"/>
    </row>
    <row r="533" spans="3:12">
      <c r="C533">
        <v>1.70109</v>
      </c>
      <c r="D533">
        <v>344.78179</v>
      </c>
      <c r="E533" s="4"/>
      <c r="F533" s="4"/>
      <c r="G533" s="4"/>
      <c r="H533" s="4"/>
      <c r="I533" s="4"/>
      <c r="J533" s="4"/>
      <c r="K533" s="4"/>
      <c r="L533" s="4"/>
    </row>
    <row r="534" spans="3:12">
      <c r="C534">
        <v>1.7</v>
      </c>
      <c r="D534">
        <v>340.42500000000001</v>
      </c>
      <c r="E534" s="4"/>
      <c r="F534" s="4"/>
      <c r="G534" s="4"/>
      <c r="H534" s="4"/>
      <c r="I534" s="4"/>
      <c r="J534" s="4"/>
      <c r="K534" s="4"/>
      <c r="L534" s="4"/>
    </row>
    <row r="535" spans="3:12">
      <c r="C535">
        <v>1.6988000000000001</v>
      </c>
      <c r="D535">
        <v>361.69900000000001</v>
      </c>
      <c r="E535" s="4"/>
      <c r="F535" s="4"/>
      <c r="G535" s="4"/>
      <c r="H535" s="4"/>
      <c r="I535" s="4"/>
      <c r="J535" s="4"/>
      <c r="K535" s="4"/>
      <c r="L535" s="4"/>
    </row>
    <row r="536" spans="3:12">
      <c r="C536">
        <v>1.6976</v>
      </c>
      <c r="D536">
        <v>357.43900000000002</v>
      </c>
      <c r="E536" s="4"/>
      <c r="F536" s="4"/>
      <c r="G536" s="4"/>
      <c r="H536" s="4"/>
      <c r="I536" s="4"/>
      <c r="J536" s="4"/>
      <c r="K536" s="4"/>
      <c r="L536" s="4"/>
    </row>
    <row r="537" spans="3:12">
      <c r="C537">
        <v>1.6963999999999999</v>
      </c>
      <c r="D537">
        <v>353.17899999999997</v>
      </c>
      <c r="E537" s="4"/>
      <c r="F537" s="4"/>
      <c r="G537" s="4"/>
      <c r="H537" s="4"/>
      <c r="I537" s="4"/>
      <c r="J537" s="4"/>
      <c r="K537" s="4"/>
      <c r="L537" s="4"/>
    </row>
    <row r="538" spans="3:12">
      <c r="C538">
        <v>1.6952</v>
      </c>
      <c r="D538">
        <v>349.02</v>
      </c>
      <c r="E538" s="4"/>
      <c r="F538" s="4"/>
      <c r="G538" s="4"/>
      <c r="H538" s="4"/>
      <c r="I538" s="4"/>
      <c r="J538" s="4"/>
      <c r="K538" s="4"/>
      <c r="L538" s="4"/>
    </row>
    <row r="539" spans="3:12">
      <c r="C539">
        <v>1.6939900000000001</v>
      </c>
      <c r="D539">
        <v>370.233</v>
      </c>
      <c r="E539" s="4"/>
      <c r="F539" s="4"/>
      <c r="G539" s="4"/>
      <c r="H539" s="4"/>
      <c r="I539" s="4"/>
      <c r="J539" s="4"/>
      <c r="K539" s="4"/>
      <c r="L539" s="4"/>
    </row>
    <row r="540" spans="3:12">
      <c r="C540">
        <v>1.69279</v>
      </c>
      <c r="D540">
        <v>374.416</v>
      </c>
      <c r="E540" s="4"/>
      <c r="F540" s="4"/>
      <c r="G540" s="4"/>
      <c r="H540" s="4"/>
      <c r="I540" s="4"/>
      <c r="J540" s="4"/>
      <c r="K540" s="4"/>
      <c r="L540" s="4"/>
    </row>
    <row r="541" spans="3:12">
      <c r="C541">
        <v>1.6915899999999999</v>
      </c>
      <c r="D541">
        <v>366.017</v>
      </c>
      <c r="E541" s="4"/>
      <c r="F541" s="4"/>
      <c r="G541" s="4"/>
      <c r="H541" s="4"/>
      <c r="I541" s="4"/>
      <c r="J541" s="4"/>
      <c r="K541" s="4"/>
      <c r="L541" s="4"/>
    </row>
    <row r="542" spans="3:12">
      <c r="C542">
        <v>1.6903900000000001</v>
      </c>
      <c r="D542">
        <v>374.29899999999998</v>
      </c>
      <c r="E542" s="4"/>
      <c r="F542" s="4"/>
      <c r="G542" s="4"/>
      <c r="H542" s="4"/>
      <c r="I542" s="4"/>
      <c r="J542" s="4"/>
      <c r="K542" s="4"/>
      <c r="L542" s="4"/>
    </row>
    <row r="543" spans="3:12">
      <c r="C543">
        <v>1.68919</v>
      </c>
      <c r="D543">
        <v>353.38200000000001</v>
      </c>
      <c r="E543" s="4"/>
      <c r="F543" s="4"/>
      <c r="G543" s="4"/>
      <c r="H543" s="4"/>
      <c r="I543" s="4"/>
      <c r="J543" s="4"/>
      <c r="K543" s="4"/>
      <c r="L543" s="4"/>
    </row>
    <row r="544" spans="3:12">
      <c r="C544">
        <v>1.6879900000000001</v>
      </c>
      <c r="D544">
        <v>374.84800000000001</v>
      </c>
      <c r="E544" s="4"/>
      <c r="F544" s="4"/>
      <c r="G544" s="4"/>
      <c r="H544" s="4"/>
      <c r="I544" s="4"/>
      <c r="J544" s="4"/>
      <c r="K544" s="4"/>
      <c r="L544" s="4"/>
    </row>
    <row r="545" spans="3:12">
      <c r="C545">
        <v>1.68679</v>
      </c>
      <c r="D545">
        <v>412.62599999999998</v>
      </c>
      <c r="E545" s="4"/>
      <c r="F545" s="4"/>
      <c r="G545" s="4"/>
      <c r="H545" s="4"/>
      <c r="I545" s="4"/>
      <c r="J545" s="4"/>
      <c r="K545" s="4"/>
      <c r="L545" s="4"/>
    </row>
    <row r="546" spans="3:12">
      <c r="C546">
        <v>1.6855899999999999</v>
      </c>
      <c r="D546">
        <v>400.15300000000002</v>
      </c>
      <c r="E546" s="4"/>
      <c r="F546" s="4"/>
      <c r="G546" s="4"/>
      <c r="H546" s="4"/>
      <c r="I546" s="4"/>
      <c r="J546" s="4"/>
      <c r="K546" s="4"/>
      <c r="L546" s="4"/>
    </row>
    <row r="547" spans="3:12">
      <c r="C547">
        <v>1.68438</v>
      </c>
      <c r="D547">
        <v>413.15499999999997</v>
      </c>
      <c r="E547" s="4"/>
      <c r="F547" s="4"/>
      <c r="G547" s="4"/>
      <c r="H547" s="4"/>
      <c r="I547" s="4"/>
      <c r="J547" s="4"/>
      <c r="K547" s="4"/>
      <c r="L547" s="4"/>
    </row>
    <row r="548" spans="3:12">
      <c r="C548">
        <v>1.6831799999999999</v>
      </c>
      <c r="D548">
        <v>442.55399999999997</v>
      </c>
      <c r="E548" s="4"/>
      <c r="F548" s="4"/>
      <c r="G548" s="4"/>
      <c r="H548" s="4"/>
      <c r="I548" s="4"/>
      <c r="J548" s="4"/>
      <c r="K548" s="4"/>
      <c r="L548" s="4"/>
    </row>
    <row r="549" spans="3:12">
      <c r="C549">
        <v>1.68198</v>
      </c>
      <c r="D549">
        <v>442.3</v>
      </c>
      <c r="E549" s="4"/>
      <c r="F549" s="4"/>
      <c r="G549" s="4"/>
      <c r="H549" s="4"/>
      <c r="I549" s="4"/>
      <c r="J549" s="4"/>
      <c r="K549" s="4"/>
      <c r="L549" s="4"/>
    </row>
    <row r="550" spans="3:12">
      <c r="C550">
        <v>1.6807799999999999</v>
      </c>
      <c r="D550">
        <v>426.488</v>
      </c>
      <c r="E550" s="4"/>
      <c r="F550" s="4"/>
      <c r="G550" s="4"/>
      <c r="H550" s="4"/>
      <c r="I550" s="4"/>
      <c r="J550" s="4"/>
      <c r="K550" s="4"/>
      <c r="L550" s="4"/>
    </row>
    <row r="551" spans="3:12">
      <c r="C551">
        <v>1.6795800000000001</v>
      </c>
      <c r="D551">
        <v>486.11799999999999</v>
      </c>
      <c r="E551" s="4"/>
      <c r="F551" s="4"/>
      <c r="G551" s="4"/>
      <c r="H551" s="4"/>
      <c r="I551" s="4"/>
      <c r="J551" s="4"/>
      <c r="K551" s="4"/>
      <c r="L551" s="4"/>
    </row>
    <row r="552" spans="3:12">
      <c r="C552">
        <v>1.67838</v>
      </c>
      <c r="D552">
        <v>545.6</v>
      </c>
      <c r="E552" s="4"/>
      <c r="F552" s="4"/>
      <c r="G552" s="4"/>
      <c r="H552" s="4"/>
      <c r="I552" s="4"/>
      <c r="J552" s="4"/>
      <c r="K552" s="4"/>
      <c r="L552" s="4"/>
    </row>
    <row r="553" spans="3:12">
      <c r="C553">
        <v>1.6771799999999999</v>
      </c>
      <c r="D553">
        <v>596.55200000000002</v>
      </c>
      <c r="E553" s="4"/>
      <c r="F553" s="4"/>
      <c r="G553" s="4"/>
      <c r="H553" s="4"/>
      <c r="I553" s="4"/>
      <c r="J553" s="4"/>
      <c r="K553" s="4"/>
      <c r="L553" s="4"/>
    </row>
    <row r="554" spans="3:12">
      <c r="C554">
        <v>1.67598</v>
      </c>
      <c r="D554">
        <v>638.55499999999995</v>
      </c>
      <c r="E554" s="4"/>
      <c r="F554" s="4"/>
      <c r="G554" s="4"/>
      <c r="H554" s="4"/>
      <c r="I554" s="4"/>
      <c r="J554" s="4"/>
      <c r="K554" s="4"/>
      <c r="L554" s="4"/>
    </row>
    <row r="555" spans="3:12">
      <c r="C555">
        <v>1.6747799999999999</v>
      </c>
      <c r="D555">
        <v>653.12099999999998</v>
      </c>
      <c r="E555" s="4"/>
      <c r="F555" s="4"/>
      <c r="G555" s="4"/>
      <c r="H555" s="4"/>
      <c r="I555" s="4"/>
      <c r="J555" s="4"/>
      <c r="K555" s="4"/>
      <c r="L555" s="4"/>
    </row>
    <row r="556" spans="3:12">
      <c r="C556">
        <v>1.67357</v>
      </c>
      <c r="D556">
        <v>751.73900000000003</v>
      </c>
      <c r="E556" s="4"/>
      <c r="F556" s="4"/>
      <c r="G556" s="4"/>
      <c r="H556" s="4"/>
      <c r="I556" s="4"/>
      <c r="J556" s="4"/>
      <c r="K556" s="4"/>
      <c r="L556" s="4"/>
    </row>
    <row r="557" spans="3:12">
      <c r="C557">
        <v>1.6723699999999999</v>
      </c>
      <c r="D557">
        <v>878.94299999999998</v>
      </c>
      <c r="E557" s="4"/>
      <c r="F557" s="4"/>
      <c r="G557" s="4"/>
      <c r="H557" s="4"/>
      <c r="I557" s="4"/>
      <c r="J557" s="4"/>
      <c r="K557" s="4"/>
      <c r="L557" s="4"/>
    </row>
    <row r="558" spans="3:12">
      <c r="C558">
        <v>1.67117</v>
      </c>
      <c r="D558">
        <v>979.43700000000001</v>
      </c>
      <c r="E558" s="4"/>
      <c r="F558" s="4"/>
      <c r="G558" s="4"/>
      <c r="H558" s="4"/>
      <c r="I558" s="4"/>
      <c r="J558" s="4"/>
      <c r="K558" s="4"/>
      <c r="L558" s="4"/>
    </row>
    <row r="559" spans="3:12">
      <c r="C559">
        <v>1.66997</v>
      </c>
      <c r="D559">
        <v>1008.299</v>
      </c>
      <c r="E559" s="4"/>
      <c r="F559" s="4"/>
      <c r="G559" s="4"/>
      <c r="H559" s="4"/>
      <c r="I559" s="4"/>
      <c r="J559" s="4"/>
      <c r="K559" s="4"/>
      <c r="L559" s="4"/>
    </row>
    <row r="560" spans="3:12">
      <c r="C560">
        <v>1.6687700000000001</v>
      </c>
      <c r="D560">
        <v>999.11500000000001</v>
      </c>
      <c r="E560" s="4"/>
      <c r="F560" s="4"/>
      <c r="G560" s="4"/>
      <c r="H560" s="4"/>
      <c r="I560" s="4"/>
      <c r="J560" s="4"/>
      <c r="K560" s="4"/>
      <c r="L560" s="4"/>
    </row>
    <row r="561" spans="3:12">
      <c r="C561">
        <v>1.66757</v>
      </c>
      <c r="D561">
        <v>965.72900000000004</v>
      </c>
      <c r="E561" s="4"/>
      <c r="F561" s="4"/>
      <c r="G561" s="4"/>
      <c r="H561" s="4"/>
      <c r="I561" s="4"/>
      <c r="J561" s="4"/>
      <c r="K561" s="4"/>
      <c r="L561" s="4"/>
    </row>
    <row r="562" spans="3:12">
      <c r="C562">
        <v>1.6663699999999999</v>
      </c>
      <c r="D562">
        <v>956.25300000000004</v>
      </c>
      <c r="E562" s="4"/>
      <c r="F562" s="4"/>
      <c r="G562" s="4"/>
      <c r="H562" s="4"/>
      <c r="I562" s="4"/>
      <c r="J562" s="4"/>
      <c r="K562" s="4"/>
      <c r="L562" s="4"/>
    </row>
    <row r="563" spans="3:12">
      <c r="C563">
        <v>1.66517</v>
      </c>
      <c r="D563">
        <v>914.524</v>
      </c>
      <c r="E563" s="4"/>
      <c r="F563" s="4"/>
      <c r="G563" s="4"/>
      <c r="H563" s="4"/>
      <c r="I563" s="4"/>
      <c r="J563" s="4"/>
      <c r="K563" s="4"/>
      <c r="L563" s="4"/>
    </row>
    <row r="564" spans="3:12">
      <c r="C564">
        <v>1.6639600000000001</v>
      </c>
      <c r="D564">
        <v>902.89400000000001</v>
      </c>
      <c r="E564" s="4"/>
      <c r="F564" s="4"/>
      <c r="G564" s="4"/>
      <c r="H564" s="4"/>
      <c r="I564" s="4"/>
      <c r="J564" s="4"/>
      <c r="K564" s="4"/>
      <c r="L564" s="4"/>
    </row>
    <row r="565" spans="3:12">
      <c r="C565">
        <v>1.66276</v>
      </c>
      <c r="D565">
        <v>927.92399999999998</v>
      </c>
      <c r="E565" s="4"/>
      <c r="F565" s="4"/>
      <c r="G565" s="4"/>
      <c r="H565" s="4"/>
      <c r="I565" s="4"/>
      <c r="J565" s="4"/>
      <c r="K565" s="4"/>
      <c r="L565" s="4"/>
    </row>
    <row r="566" spans="3:12">
      <c r="C566">
        <v>1.6615599999999999</v>
      </c>
      <c r="D566">
        <v>935.21799999999996</v>
      </c>
      <c r="E566" s="4"/>
      <c r="F566" s="4"/>
      <c r="G566" s="4"/>
      <c r="H566" s="4"/>
      <c r="I566" s="4"/>
      <c r="J566" s="4"/>
      <c r="K566" s="4"/>
      <c r="L566" s="4"/>
    </row>
    <row r="567" spans="3:12">
      <c r="C567">
        <v>1.6603600000000001</v>
      </c>
      <c r="D567">
        <v>905.96199999999999</v>
      </c>
      <c r="E567" s="4"/>
      <c r="F567" s="4"/>
      <c r="G567" s="4"/>
      <c r="H567" s="4"/>
      <c r="I567" s="4"/>
      <c r="J567" s="4"/>
      <c r="K567" s="4"/>
      <c r="L567" s="4"/>
    </row>
    <row r="568" spans="3:12">
      <c r="C568">
        <v>1.65916</v>
      </c>
      <c r="D568">
        <v>892.02800000000002</v>
      </c>
      <c r="E568" s="4"/>
      <c r="F568" s="4"/>
      <c r="G568" s="4"/>
      <c r="H568" s="4"/>
      <c r="I568" s="4"/>
      <c r="J568" s="4"/>
      <c r="K568" s="4"/>
      <c r="L568" s="4"/>
    </row>
    <row r="569" spans="3:12">
      <c r="C569">
        <v>1.6579600000000001</v>
      </c>
      <c r="D569">
        <v>844.57600000000002</v>
      </c>
      <c r="E569" s="4"/>
      <c r="F569" s="4"/>
      <c r="G569" s="4"/>
      <c r="H569" s="4"/>
      <c r="I569" s="4"/>
      <c r="J569" s="4"/>
      <c r="K569" s="4"/>
      <c r="L569" s="4"/>
    </row>
    <row r="570" spans="3:12">
      <c r="C570">
        <v>1.65676</v>
      </c>
      <c r="D570">
        <v>778.99300000000005</v>
      </c>
      <c r="E570" s="4"/>
      <c r="F570" s="4"/>
      <c r="G570" s="4"/>
      <c r="H570" s="4"/>
      <c r="I570" s="4"/>
      <c r="J570" s="4"/>
      <c r="K570" s="4"/>
      <c r="L570" s="4"/>
    </row>
    <row r="571" spans="3:12">
      <c r="C571">
        <v>1.6555599999999999</v>
      </c>
      <c r="D571">
        <v>670.76800000000003</v>
      </c>
      <c r="E571" s="4"/>
      <c r="F571" s="4"/>
      <c r="G571" s="4"/>
      <c r="H571" s="4"/>
      <c r="I571" s="4"/>
      <c r="J571" s="4"/>
      <c r="K571" s="4"/>
      <c r="L571" s="4"/>
    </row>
    <row r="572" spans="3:12">
      <c r="C572">
        <v>1.65435</v>
      </c>
      <c r="D572">
        <v>625.74599999999998</v>
      </c>
      <c r="E572" s="4"/>
      <c r="F572" s="4"/>
      <c r="G572" s="4"/>
      <c r="H572" s="4"/>
      <c r="I572" s="4"/>
      <c r="J572" s="4"/>
      <c r="K572" s="4"/>
      <c r="L572" s="4"/>
    </row>
    <row r="573" spans="3:12">
      <c r="C573">
        <v>1.6531499999999999</v>
      </c>
      <c r="D573">
        <v>522.74099999999999</v>
      </c>
      <c r="E573" s="4"/>
      <c r="F573" s="4"/>
      <c r="G573" s="4"/>
      <c r="H573" s="4"/>
      <c r="I573" s="4"/>
      <c r="J573" s="4"/>
      <c r="K573" s="4"/>
      <c r="L573" s="4"/>
    </row>
    <row r="574" spans="3:12">
      <c r="C574">
        <v>1.65195</v>
      </c>
      <c r="D574">
        <v>503.49200000000002</v>
      </c>
      <c r="E574" s="4"/>
      <c r="F574" s="4"/>
      <c r="G574" s="4"/>
      <c r="H574" s="4"/>
      <c r="I574" s="4"/>
      <c r="J574" s="4"/>
      <c r="K574" s="4"/>
      <c r="L574" s="4"/>
    </row>
    <row r="575" spans="3:12">
      <c r="C575">
        <v>1.6507499999999999</v>
      </c>
      <c r="D575">
        <v>434.04300000000001</v>
      </c>
      <c r="E575" s="4"/>
      <c r="F575" s="4"/>
      <c r="G575" s="4"/>
      <c r="H575" s="4"/>
      <c r="I575" s="4"/>
      <c r="J575" s="4"/>
      <c r="K575" s="4"/>
      <c r="L575" s="4"/>
    </row>
    <row r="576" spans="3:12">
      <c r="C576">
        <v>1.6495500000000001</v>
      </c>
      <c r="D576">
        <v>432.97</v>
      </c>
      <c r="E576" s="4"/>
      <c r="F576" s="4"/>
      <c r="G576" s="4"/>
      <c r="H576" s="4"/>
      <c r="I576" s="4"/>
      <c r="J576" s="4"/>
      <c r="K576" s="4"/>
      <c r="L576" s="4"/>
    </row>
    <row r="577" spans="3:12">
      <c r="C577">
        <v>1.64835</v>
      </c>
      <c r="D577">
        <v>407.22899999999998</v>
      </c>
      <c r="E577" s="4"/>
      <c r="F577" s="4"/>
      <c r="G577" s="4"/>
      <c r="H577" s="4"/>
      <c r="I577" s="4"/>
      <c r="J577" s="4"/>
      <c r="K577" s="4"/>
      <c r="L577" s="4"/>
    </row>
    <row r="578" spans="3:12">
      <c r="C578">
        <v>1.6471499999999999</v>
      </c>
      <c r="D578">
        <v>379.47199999999998</v>
      </c>
      <c r="E578" s="4"/>
      <c r="F578" s="4"/>
      <c r="G578" s="4"/>
      <c r="H578" s="4"/>
      <c r="I578" s="4"/>
      <c r="J578" s="4"/>
      <c r="K578" s="4"/>
      <c r="L578" s="4"/>
    </row>
    <row r="579" spans="3:12">
      <c r="C579">
        <v>1.64595</v>
      </c>
      <c r="D579">
        <v>394.59500000000003</v>
      </c>
      <c r="E579" s="4"/>
      <c r="F579" s="4"/>
      <c r="G579" s="4"/>
      <c r="H579" s="4"/>
      <c r="I579" s="4"/>
      <c r="J579" s="4"/>
      <c r="K579" s="4"/>
      <c r="L579" s="4"/>
    </row>
    <row r="580" spans="3:12">
      <c r="C580">
        <v>1.6447499999999999</v>
      </c>
      <c r="D580">
        <v>370.60599999999999</v>
      </c>
      <c r="E580" s="4"/>
      <c r="F580" s="4"/>
      <c r="G580" s="4"/>
      <c r="H580" s="4"/>
      <c r="I580" s="4"/>
      <c r="J580" s="4"/>
      <c r="K580" s="4"/>
      <c r="L580" s="4"/>
    </row>
    <row r="581" spans="3:12">
      <c r="C581">
        <v>1.64354</v>
      </c>
      <c r="D581">
        <v>378.52300000000002</v>
      </c>
      <c r="E581" s="4"/>
      <c r="F581" s="4"/>
      <c r="G581" s="4"/>
      <c r="H581" s="4"/>
      <c r="I581" s="4"/>
      <c r="J581" s="4"/>
      <c r="K581" s="4"/>
      <c r="L581" s="4"/>
    </row>
    <row r="582" spans="3:12">
      <c r="C582">
        <v>1.6423399999999999</v>
      </c>
      <c r="D582">
        <v>373.85399999999998</v>
      </c>
      <c r="E582" s="4"/>
      <c r="F582" s="4"/>
      <c r="G582" s="4"/>
      <c r="H582" s="4"/>
      <c r="I582" s="4"/>
      <c r="J582" s="4"/>
      <c r="K582" s="4"/>
      <c r="L582" s="4"/>
    </row>
    <row r="583" spans="3:12">
      <c r="C583">
        <v>1.64114</v>
      </c>
      <c r="D583">
        <v>361.91</v>
      </c>
      <c r="E583" s="4"/>
      <c r="F583" s="4"/>
      <c r="G583" s="4"/>
      <c r="H583" s="4"/>
      <c r="I583" s="4"/>
      <c r="J583" s="4"/>
      <c r="K583" s="4"/>
      <c r="L583" s="4"/>
    </row>
    <row r="584" spans="3:12">
      <c r="C584">
        <v>1.63994</v>
      </c>
      <c r="D584">
        <v>365.95800000000003</v>
      </c>
      <c r="E584" s="4"/>
      <c r="F584" s="4"/>
      <c r="G584" s="4"/>
      <c r="H584" s="4"/>
      <c r="I584" s="4"/>
      <c r="J584" s="4"/>
      <c r="K584" s="4"/>
      <c r="L584" s="4"/>
    </row>
    <row r="585" spans="3:12">
      <c r="C585">
        <v>1.6387400000000001</v>
      </c>
      <c r="D585">
        <v>366.82600000000002</v>
      </c>
      <c r="E585" s="4"/>
      <c r="F585" s="4"/>
      <c r="G585" s="4"/>
      <c r="H585" s="4"/>
      <c r="I585" s="4"/>
      <c r="J585" s="4"/>
      <c r="K585" s="4"/>
      <c r="L585" s="4"/>
    </row>
    <row r="586" spans="3:12">
      <c r="C586">
        <v>1.63754</v>
      </c>
      <c r="D586">
        <v>383.2</v>
      </c>
      <c r="E586" s="4"/>
      <c r="F586" s="4"/>
      <c r="G586" s="4"/>
      <c r="H586" s="4"/>
      <c r="I586" s="4"/>
      <c r="J586" s="4"/>
      <c r="K586" s="4"/>
      <c r="L586" s="4"/>
    </row>
    <row r="587" spans="3:12">
      <c r="C587">
        <v>1.6363399999999999</v>
      </c>
      <c r="D587">
        <v>387.00799999999998</v>
      </c>
      <c r="E587" s="4"/>
      <c r="F587" s="4"/>
      <c r="G587" s="4"/>
      <c r="H587" s="4"/>
      <c r="I587" s="4"/>
      <c r="J587" s="4"/>
      <c r="K587" s="4"/>
      <c r="L587" s="4"/>
    </row>
    <row r="588" spans="3:12">
      <c r="C588">
        <v>1.63514</v>
      </c>
      <c r="D588">
        <v>380.91199999999998</v>
      </c>
      <c r="E588" s="4"/>
      <c r="F588" s="4"/>
      <c r="G588" s="4"/>
      <c r="H588" s="4"/>
      <c r="I588" s="4"/>
      <c r="J588" s="4"/>
      <c r="K588" s="4"/>
      <c r="L588" s="4"/>
    </row>
    <row r="589" spans="3:12">
      <c r="C589">
        <v>1.6339300000000001</v>
      </c>
      <c r="D589">
        <v>343.27800000000002</v>
      </c>
      <c r="E589" s="4"/>
      <c r="F589" s="4"/>
      <c r="G589" s="4"/>
      <c r="H589" s="4"/>
      <c r="I589" s="4"/>
      <c r="J589" s="4"/>
      <c r="K589" s="4"/>
      <c r="L589" s="4"/>
    </row>
    <row r="590" spans="3:12">
      <c r="C590">
        <v>1.63273</v>
      </c>
      <c r="D590">
        <v>317.47800000000001</v>
      </c>
      <c r="E590" s="4"/>
      <c r="F590" s="4"/>
      <c r="G590" s="4"/>
      <c r="H590" s="4"/>
      <c r="I590" s="4"/>
      <c r="J590" s="4"/>
      <c r="K590" s="4"/>
      <c r="L590" s="4"/>
    </row>
    <row r="591" spans="3:12">
      <c r="C591">
        <v>1.6315299999999999</v>
      </c>
      <c r="D591">
        <v>290.33300000000003</v>
      </c>
      <c r="E591" s="4"/>
      <c r="F591" s="4"/>
      <c r="G591" s="4"/>
      <c r="H591" s="4"/>
      <c r="I591" s="4"/>
      <c r="J591" s="4"/>
      <c r="K591" s="4"/>
      <c r="L591" s="4"/>
    </row>
    <row r="592" spans="3:12">
      <c r="C592">
        <v>1.6303300000000001</v>
      </c>
      <c r="D592">
        <v>307.37200000000001</v>
      </c>
      <c r="E592" s="4"/>
      <c r="F592" s="4"/>
      <c r="G592" s="4"/>
      <c r="H592" s="4"/>
      <c r="I592" s="4"/>
      <c r="J592" s="4"/>
      <c r="K592" s="4"/>
      <c r="L592" s="4"/>
    </row>
    <row r="593" spans="3:12">
      <c r="C593">
        <v>1.62913</v>
      </c>
      <c r="D593">
        <v>325.41399999999999</v>
      </c>
      <c r="E593" s="4"/>
      <c r="F593" s="4"/>
      <c r="G593" s="4"/>
      <c r="H593" s="4"/>
      <c r="I593" s="4"/>
      <c r="J593" s="4"/>
      <c r="K593" s="4"/>
      <c r="L593" s="4"/>
    </row>
    <row r="594" spans="3:12">
      <c r="C594">
        <v>1.6279300000000001</v>
      </c>
      <c r="D594">
        <v>359.49099999999999</v>
      </c>
      <c r="E594" s="4"/>
      <c r="F594" s="4"/>
      <c r="G594" s="4"/>
      <c r="H594" s="4"/>
      <c r="I594" s="4"/>
      <c r="J594" s="4"/>
      <c r="K594" s="4"/>
      <c r="L594" s="4"/>
    </row>
    <row r="595" spans="3:12">
      <c r="C595">
        <v>1.62673</v>
      </c>
      <c r="D595">
        <v>392.26799999999997</v>
      </c>
      <c r="E595" s="4"/>
      <c r="F595" s="4"/>
      <c r="G595" s="4"/>
      <c r="H595" s="4"/>
      <c r="I595" s="4"/>
      <c r="J595" s="4"/>
      <c r="K595" s="4"/>
      <c r="L595" s="4"/>
    </row>
    <row r="596" spans="3:12">
      <c r="C596">
        <v>1.6255299999999999</v>
      </c>
      <c r="D596">
        <v>402.93599999999998</v>
      </c>
      <c r="E596" s="4"/>
      <c r="F596" s="4"/>
      <c r="G596" s="4"/>
      <c r="H596" s="4"/>
      <c r="I596" s="4"/>
      <c r="J596" s="4"/>
      <c r="K596" s="4"/>
      <c r="L596" s="4"/>
    </row>
    <row r="597" spans="3:12">
      <c r="C597">
        <v>1.62432</v>
      </c>
      <c r="D597">
        <v>380.02699999999999</v>
      </c>
      <c r="E597" s="4"/>
      <c r="F597" s="4"/>
      <c r="G597" s="4"/>
      <c r="H597" s="4"/>
      <c r="I597" s="4"/>
      <c r="J597" s="4"/>
      <c r="K597" s="4"/>
      <c r="L597" s="4"/>
    </row>
    <row r="598" spans="3:12">
      <c r="C598">
        <v>1.6231199999999999</v>
      </c>
      <c r="D598">
        <v>333.17599999999999</v>
      </c>
      <c r="E598" s="4"/>
      <c r="F598" s="4"/>
      <c r="G598" s="4"/>
      <c r="H598" s="4"/>
      <c r="I598" s="4"/>
      <c r="J598" s="4"/>
      <c r="K598" s="4"/>
      <c r="L598" s="4"/>
    </row>
    <row r="599" spans="3:12">
      <c r="C599">
        <v>1.62192</v>
      </c>
      <c r="D599">
        <v>287.42500000000001</v>
      </c>
      <c r="E599" s="4"/>
      <c r="F599" s="4"/>
      <c r="G599" s="4"/>
      <c r="H599" s="4"/>
      <c r="I599" s="4"/>
      <c r="J599" s="4"/>
      <c r="K599" s="4"/>
      <c r="L599" s="4"/>
    </row>
    <row r="600" spans="3:12">
      <c r="C600">
        <v>1.6207199999999999</v>
      </c>
      <c r="D600">
        <v>259.29399999999998</v>
      </c>
      <c r="E600" s="4"/>
      <c r="F600" s="4"/>
      <c r="G600" s="4"/>
      <c r="H600" s="4"/>
      <c r="I600" s="4"/>
      <c r="J600" s="4"/>
      <c r="K600" s="4"/>
      <c r="L600" s="4"/>
    </row>
    <row r="601" spans="3:12">
      <c r="C601">
        <v>1.6195200000000001</v>
      </c>
      <c r="D601">
        <v>259.02499999999998</v>
      </c>
      <c r="E601" s="4"/>
      <c r="F601" s="4"/>
      <c r="G601" s="4"/>
      <c r="H601" s="4"/>
      <c r="I601" s="4"/>
      <c r="J601" s="4"/>
      <c r="K601" s="4"/>
      <c r="L601" s="4"/>
    </row>
    <row r="602" spans="3:12">
      <c r="C602">
        <v>1.61832</v>
      </c>
      <c r="D602">
        <v>315.26799999999997</v>
      </c>
      <c r="E602" s="4"/>
      <c r="F602" s="4"/>
      <c r="G602" s="4"/>
      <c r="H602" s="4"/>
      <c r="I602" s="4"/>
      <c r="J602" s="4"/>
      <c r="K602" s="4"/>
      <c r="L602" s="4"/>
    </row>
    <row r="603" spans="3:12">
      <c r="C603">
        <v>1.6171199999999999</v>
      </c>
      <c r="D603">
        <v>382.53800000000001</v>
      </c>
      <c r="E603" s="4"/>
      <c r="F603" s="4"/>
      <c r="G603" s="4"/>
      <c r="H603" s="4"/>
      <c r="I603" s="4"/>
      <c r="J603" s="4"/>
      <c r="K603" s="4"/>
      <c r="L603" s="4"/>
    </row>
    <row r="604" spans="3:12">
      <c r="C604">
        <v>1.61592</v>
      </c>
      <c r="D604">
        <v>432.85</v>
      </c>
      <c r="E604" s="4"/>
      <c r="F604" s="4"/>
      <c r="G604" s="4"/>
      <c r="H604" s="4"/>
      <c r="I604" s="4"/>
      <c r="J604" s="4"/>
      <c r="K604" s="4"/>
      <c r="L604" s="4"/>
    </row>
    <row r="605" spans="3:12">
      <c r="C605">
        <v>1.6147199999999999</v>
      </c>
      <c r="D605">
        <v>412.78500000000003</v>
      </c>
      <c r="E605" s="4"/>
      <c r="F605" s="4"/>
      <c r="G605" s="4"/>
      <c r="H605" s="4"/>
      <c r="I605" s="4"/>
      <c r="J605" s="4"/>
      <c r="K605" s="4"/>
      <c r="L605" s="4"/>
    </row>
    <row r="606" spans="3:12">
      <c r="C606">
        <v>1.61351</v>
      </c>
      <c r="D606">
        <v>355.60700000000003</v>
      </c>
      <c r="E606" s="4"/>
      <c r="F606" s="4"/>
      <c r="G606" s="4"/>
      <c r="H606" s="4"/>
      <c r="I606" s="4"/>
      <c r="J606" s="4"/>
      <c r="K606" s="4"/>
      <c r="L606" s="4"/>
    </row>
    <row r="607" spans="3:12">
      <c r="C607">
        <v>1.6123099999999999</v>
      </c>
      <c r="D607">
        <v>334.71300000000002</v>
      </c>
      <c r="E607" s="4"/>
      <c r="F607" s="4"/>
      <c r="G607" s="4"/>
      <c r="H607" s="4"/>
      <c r="I607" s="4"/>
      <c r="J607" s="4"/>
      <c r="K607" s="4"/>
      <c r="L607" s="4"/>
    </row>
    <row r="608" spans="3:12">
      <c r="C608">
        <v>1.61111</v>
      </c>
      <c r="D608">
        <v>371.78699999999998</v>
      </c>
      <c r="E608" s="4"/>
      <c r="F608" s="4"/>
      <c r="G608" s="4"/>
      <c r="H608" s="4"/>
      <c r="I608" s="4"/>
      <c r="J608" s="4"/>
      <c r="K608" s="4"/>
      <c r="L608" s="4"/>
    </row>
    <row r="609" spans="3:12">
      <c r="C609">
        <v>1.60991</v>
      </c>
      <c r="D609">
        <v>390.53</v>
      </c>
      <c r="E609" s="4"/>
      <c r="F609" s="4"/>
      <c r="G609" s="4"/>
      <c r="H609" s="4"/>
      <c r="I609" s="4"/>
      <c r="J609" s="4"/>
      <c r="K609" s="4"/>
      <c r="L609" s="4"/>
    </row>
    <row r="610" spans="3:12">
      <c r="C610">
        <v>1.6087100000000001</v>
      </c>
      <c r="D610">
        <v>378.399</v>
      </c>
      <c r="E610" s="4"/>
      <c r="F610" s="4"/>
      <c r="G610" s="4"/>
      <c r="H610" s="4"/>
      <c r="I610" s="4"/>
      <c r="J610" s="4"/>
      <c r="K610" s="4"/>
      <c r="L610" s="4"/>
    </row>
    <row r="611" spans="3:12">
      <c r="C611">
        <v>1.60751</v>
      </c>
      <c r="D611">
        <v>374.13900000000001</v>
      </c>
      <c r="E611" s="4"/>
      <c r="F611" s="4"/>
      <c r="G611" s="4"/>
      <c r="H611" s="4"/>
      <c r="I611" s="4"/>
      <c r="J611" s="4"/>
      <c r="K611" s="4"/>
      <c r="L611" s="4"/>
    </row>
    <row r="612" spans="3:12">
      <c r="C612">
        <v>1.6063099999999999</v>
      </c>
      <c r="D612">
        <v>371.541</v>
      </c>
      <c r="E612" s="4"/>
      <c r="F612" s="4"/>
      <c r="G612" s="4"/>
      <c r="H612" s="4"/>
      <c r="I612" s="4"/>
      <c r="J612" s="4"/>
      <c r="K612" s="4"/>
      <c r="L612" s="4"/>
    </row>
    <row r="613" spans="3:12">
      <c r="C613">
        <v>1.60511</v>
      </c>
      <c r="D613">
        <v>386.89800000000002</v>
      </c>
      <c r="E613" s="4"/>
      <c r="F613" s="4"/>
      <c r="G613" s="4"/>
      <c r="H613" s="4"/>
      <c r="I613" s="4"/>
      <c r="J613" s="4"/>
      <c r="K613" s="4"/>
      <c r="L613" s="4"/>
    </row>
    <row r="614" spans="3:12">
      <c r="C614">
        <v>1.6039000000000001</v>
      </c>
      <c r="D614">
        <v>380.935</v>
      </c>
      <c r="E614" s="4"/>
      <c r="F614" s="4"/>
      <c r="G614" s="4"/>
      <c r="H614" s="4"/>
      <c r="I614" s="4"/>
      <c r="J614" s="4"/>
      <c r="K614" s="4"/>
      <c r="L614" s="4"/>
    </row>
    <row r="615" spans="3:12">
      <c r="C615">
        <v>1.6027</v>
      </c>
      <c r="D615">
        <v>360.20600000000002</v>
      </c>
      <c r="E615" s="4"/>
      <c r="F615" s="4"/>
      <c r="G615" s="4"/>
      <c r="H615" s="4"/>
      <c r="I615" s="4"/>
      <c r="J615" s="4"/>
      <c r="K615" s="4"/>
      <c r="L615" s="4"/>
    </row>
    <row r="616" spans="3:12">
      <c r="C616">
        <v>1.6014999999999999</v>
      </c>
      <c r="D616">
        <v>389.39499999999998</v>
      </c>
      <c r="E616" s="4"/>
      <c r="F616" s="4"/>
      <c r="G616" s="4"/>
      <c r="H616" s="4"/>
      <c r="I616" s="4"/>
      <c r="J616" s="4"/>
      <c r="K616" s="4"/>
      <c r="L616" s="4"/>
    </row>
    <row r="617" spans="3:12">
      <c r="C617">
        <v>1.6003000000000001</v>
      </c>
      <c r="D617">
        <v>367.37099999999998</v>
      </c>
      <c r="E617" s="4"/>
      <c r="F617" s="4"/>
      <c r="G617" s="4"/>
      <c r="H617" s="4"/>
      <c r="I617" s="4"/>
      <c r="J617" s="4"/>
      <c r="K617" s="4"/>
      <c r="L617" s="4"/>
    </row>
    <row r="618" spans="3:12">
      <c r="C618">
        <v>1.5991</v>
      </c>
      <c r="D618">
        <v>382.97899999999998</v>
      </c>
      <c r="E618" s="4"/>
      <c r="F618" s="4"/>
      <c r="G618" s="4"/>
      <c r="H618" s="4"/>
      <c r="I618" s="4"/>
      <c r="J618" s="4"/>
      <c r="K618" s="4"/>
      <c r="L618" s="4"/>
    </row>
    <row r="619" spans="3:12">
      <c r="C619">
        <v>1.5979000000000001</v>
      </c>
      <c r="D619">
        <v>382.61700000000002</v>
      </c>
      <c r="E619" s="4"/>
      <c r="F619" s="4"/>
      <c r="G619" s="4"/>
      <c r="H619" s="4"/>
      <c r="I619" s="4"/>
      <c r="J619" s="4"/>
      <c r="K619" s="4"/>
      <c r="L619" s="4"/>
    </row>
    <row r="620" spans="3:12">
      <c r="C620">
        <v>1.5967</v>
      </c>
      <c r="D620">
        <v>379.45600000000002</v>
      </c>
      <c r="E620" s="4"/>
      <c r="F620" s="4"/>
      <c r="G620" s="4"/>
      <c r="H620" s="4"/>
      <c r="I620" s="4"/>
      <c r="J620" s="4"/>
      <c r="K620" s="4"/>
      <c r="L620" s="4"/>
    </row>
    <row r="621" spans="3:12">
      <c r="C621">
        <v>1.5954999999999999</v>
      </c>
      <c r="D621">
        <v>386.49299999999999</v>
      </c>
      <c r="E621" s="4"/>
      <c r="F621" s="4"/>
      <c r="G621" s="4"/>
      <c r="H621" s="4"/>
      <c r="I621" s="4"/>
      <c r="J621" s="4"/>
      <c r="K621" s="4"/>
      <c r="L621" s="4"/>
    </row>
    <row r="622" spans="3:12">
      <c r="C622">
        <v>1.59429</v>
      </c>
      <c r="D622">
        <v>379.47300000000001</v>
      </c>
      <c r="E622" s="4"/>
      <c r="F622" s="4"/>
      <c r="G622" s="4"/>
      <c r="H622" s="4"/>
      <c r="I622" s="4"/>
      <c r="J622" s="4"/>
      <c r="K622" s="4"/>
      <c r="L622" s="4"/>
    </row>
    <row r="623" spans="3:12">
      <c r="C623">
        <v>1.5930899999999999</v>
      </c>
      <c r="D623">
        <v>386.09699999999998</v>
      </c>
      <c r="E623" s="4"/>
      <c r="F623" s="4"/>
      <c r="G623" s="4"/>
      <c r="H623" s="4"/>
      <c r="I623" s="4"/>
      <c r="J623" s="4"/>
      <c r="K623" s="4"/>
      <c r="L623" s="4"/>
    </row>
    <row r="624" spans="3:12">
      <c r="C624">
        <v>1.59189</v>
      </c>
      <c r="D624">
        <v>375.23500000000001</v>
      </c>
      <c r="E624" s="4"/>
      <c r="F624" s="4"/>
      <c r="G624" s="4"/>
      <c r="H624" s="4"/>
      <c r="I624" s="4"/>
      <c r="J624" s="4"/>
      <c r="K624" s="4"/>
      <c r="L624" s="4"/>
    </row>
    <row r="625" spans="3:12">
      <c r="C625">
        <v>1.5906899999999999</v>
      </c>
      <c r="D625">
        <v>382.97899999999998</v>
      </c>
      <c r="E625" s="4"/>
      <c r="F625" s="4"/>
      <c r="G625" s="4"/>
      <c r="H625" s="4"/>
      <c r="I625" s="4"/>
      <c r="J625" s="4"/>
      <c r="K625" s="4"/>
      <c r="L625" s="4"/>
    </row>
    <row r="626" spans="3:12">
      <c r="C626">
        <v>1.5894900000000001</v>
      </c>
      <c r="D626">
        <v>383.36900000000003</v>
      </c>
      <c r="E626" s="4"/>
      <c r="F626" s="4"/>
      <c r="G626" s="4"/>
      <c r="H626" s="4"/>
      <c r="I626" s="4"/>
      <c r="J626" s="4"/>
      <c r="K626" s="4"/>
      <c r="L626" s="4"/>
    </row>
    <row r="627" spans="3:12">
      <c r="C627">
        <v>1.58829</v>
      </c>
      <c r="D627">
        <v>387.63</v>
      </c>
      <c r="E627" s="4"/>
      <c r="F627" s="4"/>
      <c r="G627" s="4"/>
      <c r="H627" s="4"/>
      <c r="I627" s="4"/>
      <c r="J627" s="4"/>
      <c r="K627" s="4"/>
      <c r="L627" s="4"/>
    </row>
    <row r="628" spans="3:12">
      <c r="C628">
        <v>1.5870899999999999</v>
      </c>
      <c r="D628">
        <v>390.68900000000002</v>
      </c>
      <c r="E628" s="4"/>
      <c r="F628" s="4"/>
      <c r="G628" s="4"/>
      <c r="H628" s="4"/>
      <c r="I628" s="4"/>
      <c r="J628" s="4"/>
      <c r="K628" s="4"/>
      <c r="L628" s="4"/>
    </row>
    <row r="629" spans="3:12">
      <c r="C629">
        <v>1.58589</v>
      </c>
      <c r="D629">
        <v>382.57299999999998</v>
      </c>
      <c r="E629" s="4"/>
      <c r="F629" s="4"/>
      <c r="G629" s="4"/>
      <c r="H629" s="4"/>
      <c r="I629" s="4"/>
      <c r="J629" s="4"/>
      <c r="K629" s="4"/>
      <c r="L629" s="4"/>
    </row>
    <row r="630" spans="3:12">
      <c r="C630">
        <v>1.5846899999999999</v>
      </c>
      <c r="D630">
        <v>379.94900000000001</v>
      </c>
      <c r="E630" s="4"/>
      <c r="F630" s="4"/>
      <c r="G630" s="4"/>
      <c r="H630" s="4"/>
      <c r="I630" s="4"/>
      <c r="J630" s="4"/>
      <c r="K630" s="4"/>
      <c r="L630" s="4"/>
    </row>
    <row r="631" spans="3:12">
      <c r="C631">
        <v>1.58348</v>
      </c>
      <c r="D631">
        <v>391.07600000000002</v>
      </c>
      <c r="E631" s="4"/>
      <c r="F631" s="4"/>
      <c r="G631" s="4"/>
      <c r="H631" s="4"/>
      <c r="I631" s="4"/>
      <c r="J631" s="4"/>
      <c r="K631" s="4"/>
      <c r="L631" s="4"/>
    </row>
    <row r="632" spans="3:12">
      <c r="C632">
        <v>1.5822799999999999</v>
      </c>
      <c r="D632">
        <v>386.399</v>
      </c>
      <c r="E632" s="4"/>
      <c r="F632" s="4"/>
      <c r="G632" s="4"/>
      <c r="H632" s="4"/>
      <c r="I632" s="4"/>
      <c r="J632" s="4"/>
      <c r="K632" s="4"/>
      <c r="L632" s="4"/>
    </row>
    <row r="633" spans="3:12">
      <c r="C633">
        <v>1.58108</v>
      </c>
      <c r="D633">
        <v>380.40899999999999</v>
      </c>
      <c r="E633" s="4"/>
      <c r="F633" s="4"/>
      <c r="G633" s="4"/>
      <c r="H633" s="4"/>
      <c r="I633" s="4"/>
      <c r="J633" s="4"/>
      <c r="K633" s="4"/>
      <c r="L633" s="4"/>
    </row>
    <row r="634" spans="3:12">
      <c r="C634">
        <v>1.57988</v>
      </c>
      <c r="D634">
        <v>396.17099999999999</v>
      </c>
      <c r="E634" s="4"/>
      <c r="F634" s="4"/>
      <c r="G634" s="4"/>
      <c r="H634" s="4"/>
      <c r="I634" s="4"/>
      <c r="J634" s="4"/>
      <c r="K634" s="4"/>
      <c r="L634" s="4"/>
    </row>
    <row r="635" spans="3:12">
      <c r="C635">
        <v>1.5786800000000001</v>
      </c>
      <c r="D635">
        <v>398.28</v>
      </c>
      <c r="E635" s="4"/>
      <c r="F635" s="4"/>
      <c r="G635" s="4"/>
      <c r="H635" s="4"/>
      <c r="I635" s="4"/>
      <c r="J635" s="4"/>
      <c r="K635" s="4"/>
      <c r="L635" s="4"/>
    </row>
    <row r="636" spans="3:12">
      <c r="C636">
        <v>1.57748</v>
      </c>
      <c r="D636">
        <v>383.41399999999999</v>
      </c>
      <c r="E636" s="4"/>
      <c r="F636" s="4"/>
      <c r="G636" s="4"/>
      <c r="H636" s="4"/>
      <c r="I636" s="4"/>
      <c r="J636" s="4"/>
      <c r="K636" s="4"/>
      <c r="L636" s="4"/>
    </row>
    <row r="637" spans="3:12">
      <c r="C637">
        <v>1.5762799999999999</v>
      </c>
      <c r="D637">
        <v>388.98899999999998</v>
      </c>
      <c r="E637" s="4"/>
      <c r="F637" s="4"/>
      <c r="G637" s="4"/>
      <c r="H637" s="4"/>
      <c r="I637" s="4"/>
      <c r="J637" s="4"/>
      <c r="K637" s="4"/>
      <c r="L637" s="4"/>
    </row>
    <row r="638" spans="3:12">
      <c r="C638">
        <v>1.57508</v>
      </c>
      <c r="D638">
        <v>404.697</v>
      </c>
      <c r="E638" s="4"/>
      <c r="F638" s="4"/>
      <c r="G638" s="4"/>
      <c r="H638" s="4"/>
      <c r="I638" s="4"/>
      <c r="J638" s="4"/>
      <c r="K638" s="4"/>
      <c r="L638" s="4"/>
    </row>
    <row r="639" spans="3:12">
      <c r="C639">
        <v>1.5738700000000001</v>
      </c>
      <c r="D639">
        <v>407.16899999999998</v>
      </c>
      <c r="E639" s="4"/>
      <c r="F639" s="4"/>
      <c r="G639" s="4"/>
      <c r="H639" s="4"/>
      <c r="I639" s="4"/>
      <c r="J639" s="4"/>
      <c r="K639" s="4"/>
      <c r="L639" s="4"/>
    </row>
    <row r="640" spans="3:12">
      <c r="C640">
        <v>1.57267</v>
      </c>
      <c r="D640">
        <v>394.84199999999998</v>
      </c>
      <c r="E640" s="4"/>
      <c r="F640" s="4"/>
      <c r="G640" s="4"/>
      <c r="H640" s="4"/>
      <c r="I640" s="4"/>
      <c r="J640" s="4"/>
      <c r="K640" s="4"/>
      <c r="L640" s="4"/>
    </row>
    <row r="641" spans="3:12">
      <c r="C641">
        <v>1.5714699999999999</v>
      </c>
      <c r="D641">
        <v>387.68900000000002</v>
      </c>
      <c r="E641" s="4"/>
      <c r="F641" s="4"/>
      <c r="G641" s="4"/>
      <c r="H641" s="4"/>
      <c r="I641" s="4"/>
      <c r="J641" s="4"/>
      <c r="K641" s="4"/>
      <c r="L641" s="4"/>
    </row>
    <row r="642" spans="3:12">
      <c r="C642">
        <v>1.5702700000000001</v>
      </c>
      <c r="D642">
        <v>391.94900000000001</v>
      </c>
      <c r="E642" s="4"/>
      <c r="F642" s="4"/>
      <c r="G642" s="4"/>
      <c r="H642" s="4"/>
      <c r="I642" s="4"/>
      <c r="J642" s="4"/>
      <c r="K642" s="4"/>
      <c r="L642" s="4"/>
    </row>
    <row r="643" spans="3:12">
      <c r="C643">
        <v>1.56907</v>
      </c>
      <c r="D643">
        <v>395.28100000000001</v>
      </c>
      <c r="E643" s="4"/>
      <c r="F643" s="4"/>
      <c r="G643" s="4"/>
      <c r="H643" s="4"/>
      <c r="I643" s="4"/>
      <c r="J643" s="4"/>
      <c r="K643" s="4"/>
      <c r="L643" s="4"/>
    </row>
    <row r="644" spans="3:12">
      <c r="C644">
        <v>1.5678700000000001</v>
      </c>
      <c r="D644">
        <v>391.02199999999999</v>
      </c>
      <c r="E644" s="4"/>
      <c r="F644" s="4"/>
      <c r="G644" s="4"/>
      <c r="H644" s="4"/>
      <c r="I644" s="4"/>
      <c r="J644" s="4"/>
      <c r="K644" s="4"/>
      <c r="L644" s="4"/>
    </row>
    <row r="645" spans="3:12">
      <c r="C645">
        <v>1.56667</v>
      </c>
      <c r="D645">
        <v>387.70699999999999</v>
      </c>
      <c r="E645" s="4"/>
      <c r="F645" s="4"/>
      <c r="G645" s="4"/>
      <c r="H645" s="4"/>
      <c r="I645" s="4"/>
      <c r="J645" s="4"/>
      <c r="K645" s="4"/>
      <c r="L645" s="4"/>
    </row>
    <row r="646" spans="3:12">
      <c r="C646">
        <v>1.5654699999999999</v>
      </c>
      <c r="D646">
        <v>391.96499999999997</v>
      </c>
      <c r="E646" s="4"/>
      <c r="F646" s="4"/>
      <c r="G646" s="4"/>
      <c r="H646" s="4"/>
      <c r="I646" s="4"/>
      <c r="J646" s="4"/>
      <c r="K646" s="4"/>
      <c r="L646" s="4"/>
    </row>
    <row r="647" spans="3:12">
      <c r="C647">
        <v>1.56426</v>
      </c>
      <c r="D647">
        <v>396.22500000000002</v>
      </c>
      <c r="E647" s="4"/>
      <c r="F647" s="4"/>
      <c r="G647" s="4"/>
      <c r="H647" s="4"/>
      <c r="I647" s="4"/>
      <c r="J647" s="4"/>
      <c r="K647" s="4"/>
      <c r="L647" s="4"/>
    </row>
    <row r="648" spans="3:12">
      <c r="C648">
        <v>1.5630599999999999</v>
      </c>
      <c r="D648">
        <v>400.48500000000001</v>
      </c>
      <c r="E648" s="4"/>
      <c r="F648" s="4"/>
      <c r="G648" s="4"/>
      <c r="H648" s="4"/>
      <c r="I648" s="4"/>
      <c r="J648" s="4"/>
      <c r="K648" s="4"/>
      <c r="L648" s="4"/>
    </row>
    <row r="649" spans="3:12">
      <c r="C649">
        <v>1.56186</v>
      </c>
      <c r="D649">
        <v>404.25400000000002</v>
      </c>
      <c r="E649" s="4"/>
      <c r="F649" s="4"/>
      <c r="G649" s="4"/>
      <c r="H649" s="4"/>
      <c r="I649" s="4"/>
      <c r="J649" s="4"/>
      <c r="K649" s="4"/>
      <c r="L649" s="4"/>
    </row>
    <row r="650" spans="3:12">
      <c r="C650">
        <v>1.5606599999999999</v>
      </c>
      <c r="D650">
        <v>404.74799999999999</v>
      </c>
      <c r="E650" s="4"/>
      <c r="F650" s="4"/>
      <c r="G650" s="4"/>
      <c r="H650" s="4"/>
      <c r="I650" s="4"/>
      <c r="J650" s="4"/>
      <c r="K650" s="4"/>
      <c r="L650" s="4"/>
    </row>
    <row r="651" spans="3:12">
      <c r="C651">
        <v>1.5594600000000001</v>
      </c>
      <c r="D651">
        <v>409.00799999999998</v>
      </c>
      <c r="E651" s="4"/>
      <c r="F651" s="4"/>
      <c r="G651" s="4"/>
      <c r="H651" s="4"/>
      <c r="I651" s="4"/>
      <c r="J651" s="4"/>
      <c r="K651" s="4"/>
      <c r="L651" s="4"/>
    </row>
    <row r="652" spans="3:12">
      <c r="C652">
        <v>1.55826</v>
      </c>
      <c r="D652">
        <v>412.76499999999999</v>
      </c>
      <c r="E652" s="4"/>
      <c r="F652" s="4"/>
      <c r="G652" s="4"/>
      <c r="H652" s="4"/>
      <c r="I652" s="4"/>
      <c r="J652" s="4"/>
      <c r="K652" s="4"/>
      <c r="L652" s="4"/>
    </row>
    <row r="653" spans="3:12">
      <c r="C653">
        <v>1.5570600000000001</v>
      </c>
      <c r="D653">
        <v>412.25799999999998</v>
      </c>
      <c r="E653" s="4"/>
      <c r="F653" s="4"/>
      <c r="G653" s="4"/>
      <c r="H653" s="4"/>
      <c r="I653" s="4"/>
      <c r="J653" s="4"/>
      <c r="K653" s="4"/>
      <c r="L653" s="4"/>
    </row>
    <row r="654" spans="3:12">
      <c r="C654">
        <v>1.55586</v>
      </c>
      <c r="D654">
        <v>409.02100000000002</v>
      </c>
      <c r="E654" s="4"/>
      <c r="F654" s="4"/>
      <c r="G654" s="4"/>
      <c r="H654" s="4"/>
      <c r="I654" s="4"/>
      <c r="J654" s="4"/>
      <c r="K654" s="4"/>
      <c r="L654" s="4"/>
    </row>
    <row r="655" spans="3:12">
      <c r="C655">
        <v>1.5546599999999999</v>
      </c>
      <c r="D655">
        <v>412.25099999999998</v>
      </c>
      <c r="E655" s="4"/>
      <c r="F655" s="4"/>
      <c r="G655" s="4"/>
      <c r="H655" s="4"/>
      <c r="I655" s="4"/>
      <c r="J655" s="4"/>
      <c r="K655" s="4"/>
      <c r="L655" s="4"/>
    </row>
    <row r="656" spans="3:12">
      <c r="C656">
        <v>1.55345</v>
      </c>
      <c r="D656">
        <v>408.51</v>
      </c>
      <c r="E656" s="4"/>
      <c r="F656" s="4"/>
      <c r="G656" s="4"/>
      <c r="H656" s="4"/>
      <c r="I656" s="4"/>
      <c r="J656" s="4"/>
      <c r="K656" s="4"/>
      <c r="L656" s="4"/>
    </row>
    <row r="657" spans="3:12">
      <c r="C657">
        <v>1.5522499999999999</v>
      </c>
      <c r="D657">
        <v>407.98700000000002</v>
      </c>
      <c r="E657" s="4"/>
      <c r="F657" s="4"/>
      <c r="G657" s="4"/>
      <c r="H657" s="4"/>
      <c r="I657" s="4"/>
      <c r="J657" s="4"/>
      <c r="K657" s="4"/>
      <c r="L657" s="4"/>
    </row>
    <row r="658" spans="3:12">
      <c r="C658">
        <v>1.55105</v>
      </c>
      <c r="D658">
        <v>403.72800000000001</v>
      </c>
      <c r="E658" s="4"/>
      <c r="F658" s="4"/>
      <c r="G658" s="4"/>
      <c r="H658" s="4"/>
      <c r="I658" s="4"/>
      <c r="J658" s="4"/>
      <c r="K658" s="4"/>
      <c r="L658" s="4"/>
    </row>
    <row r="659" spans="3:12">
      <c r="C659">
        <v>1.5498499999999999</v>
      </c>
      <c r="D659">
        <v>400.53300000000002</v>
      </c>
      <c r="E659" s="4"/>
      <c r="F659" s="4"/>
      <c r="G659" s="4"/>
      <c r="H659" s="4"/>
      <c r="I659" s="4"/>
      <c r="J659" s="4"/>
      <c r="K659" s="4"/>
      <c r="L659" s="4"/>
    </row>
    <row r="660" spans="3:12">
      <c r="C660">
        <v>1.5486500000000001</v>
      </c>
      <c r="D660">
        <v>403.71899999999999</v>
      </c>
      <c r="E660" s="4"/>
      <c r="F660" s="4"/>
      <c r="G660" s="4"/>
      <c r="H660" s="4"/>
      <c r="I660" s="4"/>
      <c r="J660" s="4"/>
      <c r="K660" s="4"/>
      <c r="L660" s="4"/>
    </row>
    <row r="661" spans="3:12">
      <c r="C661">
        <v>1.54745</v>
      </c>
      <c r="D661">
        <v>400.54199999999997</v>
      </c>
      <c r="E661" s="4"/>
      <c r="F661" s="4"/>
      <c r="G661" s="4"/>
      <c r="H661" s="4"/>
      <c r="I661" s="4"/>
      <c r="J661" s="4"/>
      <c r="K661" s="4"/>
      <c r="L661" s="4"/>
    </row>
    <row r="662" spans="3:12">
      <c r="C662">
        <v>1.5462499999999999</v>
      </c>
      <c r="D662">
        <v>403.71</v>
      </c>
      <c r="E662" s="4"/>
      <c r="F662" s="4"/>
      <c r="G662" s="4"/>
      <c r="H662" s="4"/>
      <c r="I662" s="4"/>
      <c r="J662" s="4"/>
      <c r="K662" s="4"/>
      <c r="L662" s="4"/>
    </row>
    <row r="663" spans="3:12">
      <c r="C663">
        <v>1.54505</v>
      </c>
      <c r="D663">
        <v>400.00099999999998</v>
      </c>
      <c r="E663" s="4"/>
      <c r="F663" s="4"/>
      <c r="G663" s="4"/>
      <c r="H663" s="4"/>
      <c r="I663" s="4"/>
      <c r="J663" s="4"/>
      <c r="K663" s="4"/>
      <c r="L663" s="4"/>
    </row>
    <row r="664" spans="3:12">
      <c r="C664">
        <v>1.5438400000000001</v>
      </c>
      <c r="D664">
        <v>401.108</v>
      </c>
      <c r="E664" s="4"/>
      <c r="F664" s="4"/>
      <c r="G664" s="4"/>
      <c r="H664" s="4"/>
      <c r="I664" s="4"/>
      <c r="J664" s="4"/>
      <c r="K664" s="4"/>
      <c r="L664" s="4"/>
    </row>
    <row r="665" spans="3:12">
      <c r="C665">
        <v>1.54264</v>
      </c>
      <c r="D665">
        <v>409.06799999999998</v>
      </c>
      <c r="E665" s="4"/>
      <c r="F665" s="4"/>
      <c r="G665" s="4"/>
      <c r="H665" s="4"/>
      <c r="I665" s="4"/>
      <c r="J665" s="4"/>
      <c r="K665" s="4"/>
      <c r="L665" s="4"/>
    </row>
    <row r="666" spans="3:12">
      <c r="C666">
        <v>1.5414399999999999</v>
      </c>
      <c r="D666">
        <v>411.642</v>
      </c>
      <c r="E666" s="4"/>
      <c r="F666" s="4"/>
      <c r="G666" s="4"/>
      <c r="H666" s="4"/>
      <c r="I666" s="4"/>
      <c r="J666" s="4"/>
      <c r="K666" s="4"/>
      <c r="L666" s="4"/>
    </row>
    <row r="667" spans="3:12">
      <c r="C667">
        <v>1.5402400000000001</v>
      </c>
      <c r="D667">
        <v>404.25400000000002</v>
      </c>
      <c r="E667" s="4"/>
      <c r="F667" s="4"/>
      <c r="G667" s="4"/>
      <c r="H667" s="4"/>
      <c r="I667" s="4"/>
      <c r="J667" s="4"/>
      <c r="K667" s="4"/>
      <c r="L667" s="4"/>
    </row>
    <row r="668" spans="3:12">
      <c r="C668">
        <v>1.53904</v>
      </c>
      <c r="D668">
        <v>404.82499999999999</v>
      </c>
      <c r="E668" s="4"/>
      <c r="F668" s="4"/>
      <c r="G668" s="4"/>
      <c r="H668" s="4"/>
      <c r="I668" s="4"/>
      <c r="J668" s="4"/>
      <c r="K668" s="4"/>
      <c r="L668" s="4"/>
    </row>
    <row r="669" spans="3:12">
      <c r="C669">
        <v>1.5378400000000001</v>
      </c>
      <c r="D669">
        <v>409.08499999999998</v>
      </c>
      <c r="E669" s="4"/>
      <c r="F669" s="4"/>
      <c r="G669" s="4"/>
      <c r="H669" s="4"/>
      <c r="I669" s="4"/>
      <c r="J669" s="4"/>
      <c r="K669" s="4"/>
      <c r="L669" s="4"/>
    </row>
    <row r="670" spans="3:12">
      <c r="C670">
        <v>1.53664</v>
      </c>
      <c r="D670">
        <v>412.18599999999998</v>
      </c>
      <c r="E670" s="4"/>
      <c r="F670" s="4"/>
      <c r="G670" s="4"/>
      <c r="H670" s="4"/>
      <c r="I670" s="4"/>
      <c r="J670" s="4"/>
      <c r="K670" s="4"/>
      <c r="L670" s="4"/>
    </row>
    <row r="671" spans="3:12">
      <c r="C671">
        <v>1.5354399999999999</v>
      </c>
      <c r="D671">
        <v>408.51</v>
      </c>
      <c r="E671" s="4"/>
      <c r="F671" s="4"/>
      <c r="G671" s="4"/>
      <c r="H671" s="4"/>
      <c r="I671" s="4"/>
      <c r="J671" s="4"/>
      <c r="K671" s="4"/>
      <c r="L671" s="4"/>
    </row>
    <row r="672" spans="3:12">
      <c r="C672">
        <v>1.53423</v>
      </c>
      <c r="D672">
        <v>408.51</v>
      </c>
      <c r="E672" s="4"/>
      <c r="F672" s="4"/>
      <c r="G672" s="4"/>
      <c r="H672" s="4"/>
      <c r="I672" s="4"/>
      <c r="J672" s="4"/>
      <c r="K672" s="4"/>
      <c r="L672" s="4"/>
    </row>
    <row r="673" spans="3:12">
      <c r="C673">
        <v>1.5330299999999999</v>
      </c>
      <c r="D673">
        <v>408.51</v>
      </c>
      <c r="E673" s="4"/>
      <c r="F673" s="4"/>
      <c r="G673" s="4"/>
      <c r="H673" s="4"/>
      <c r="I673" s="4"/>
      <c r="J673" s="4"/>
      <c r="K673" s="4"/>
      <c r="L673" s="4"/>
    </row>
    <row r="674" spans="3:12">
      <c r="C674">
        <v>1.53183</v>
      </c>
      <c r="D674">
        <v>408.512</v>
      </c>
      <c r="E674" s="4"/>
      <c r="F674" s="4"/>
      <c r="G674" s="4"/>
      <c r="H674" s="4"/>
      <c r="I674" s="4"/>
      <c r="J674" s="4"/>
      <c r="K674" s="4"/>
      <c r="L674" s="4"/>
    </row>
    <row r="675" spans="3:12">
      <c r="C675">
        <v>1.5306299999999999</v>
      </c>
      <c r="D675">
        <v>409.113</v>
      </c>
      <c r="E675" s="4"/>
      <c r="F675" s="4"/>
      <c r="G675" s="4"/>
      <c r="H675" s="4"/>
      <c r="I675" s="4"/>
      <c r="J675" s="4"/>
      <c r="K675" s="4"/>
      <c r="L675" s="4"/>
    </row>
    <row r="676" spans="3:12">
      <c r="C676">
        <v>1.5294300000000001</v>
      </c>
      <c r="D676">
        <v>412.16199999999998</v>
      </c>
      <c r="E676" s="4"/>
      <c r="F676" s="4"/>
      <c r="G676" s="4"/>
      <c r="H676" s="4"/>
      <c r="I676" s="4"/>
      <c r="J676" s="4"/>
      <c r="K676" s="4"/>
      <c r="L676" s="4"/>
    </row>
    <row r="677" spans="3:12">
      <c r="C677">
        <v>1.52823</v>
      </c>
      <c r="D677">
        <v>409.12</v>
      </c>
      <c r="E677" s="4"/>
      <c r="F677" s="4"/>
      <c r="G677" s="4"/>
      <c r="H677" s="4"/>
      <c r="I677" s="4"/>
      <c r="J677" s="4"/>
      <c r="K677" s="4"/>
      <c r="L677" s="4"/>
    </row>
    <row r="678" spans="3:12">
      <c r="C678">
        <v>1.5270300000000001</v>
      </c>
      <c r="D678">
        <v>412.15300000000002</v>
      </c>
      <c r="E678" s="4"/>
      <c r="F678" s="4"/>
      <c r="G678" s="4"/>
      <c r="H678" s="4"/>
      <c r="I678" s="4"/>
      <c r="J678" s="4"/>
      <c r="K678" s="4"/>
      <c r="L678" s="4"/>
    </row>
    <row r="679" spans="3:12">
      <c r="C679">
        <v>1.52583</v>
      </c>
      <c r="D679">
        <v>409.12799999999999</v>
      </c>
      <c r="E679" s="4"/>
      <c r="F679" s="4"/>
      <c r="G679" s="4"/>
      <c r="H679" s="4"/>
      <c r="I679" s="4"/>
      <c r="J679" s="4"/>
      <c r="K679" s="4"/>
      <c r="L679" s="4"/>
    </row>
    <row r="680" spans="3:12">
      <c r="C680">
        <v>1.5246299999999999</v>
      </c>
      <c r="D680">
        <v>412.76600000000002</v>
      </c>
      <c r="E680" s="4"/>
      <c r="F680" s="4"/>
      <c r="G680" s="4"/>
      <c r="H680" s="4"/>
      <c r="I680" s="4"/>
      <c r="J680" s="4"/>
      <c r="K680" s="4"/>
      <c r="L680" s="4"/>
    </row>
    <row r="681" spans="3:12">
      <c r="C681">
        <v>1.52342</v>
      </c>
      <c r="D681">
        <v>411.51400000000001</v>
      </c>
      <c r="E681" s="4"/>
      <c r="F681" s="4"/>
      <c r="G681" s="4"/>
      <c r="H681" s="4"/>
      <c r="I681" s="4"/>
      <c r="J681" s="4"/>
      <c r="K681" s="4"/>
      <c r="L681" s="4"/>
    </row>
    <row r="682" spans="3:12">
      <c r="C682">
        <v>1.5222199999999999</v>
      </c>
      <c r="D682">
        <v>406.14600000000002</v>
      </c>
      <c r="E682" s="4"/>
      <c r="F682" s="4"/>
      <c r="G682" s="4"/>
      <c r="H682" s="4"/>
      <c r="I682" s="4"/>
      <c r="J682" s="4"/>
      <c r="K682" s="4"/>
      <c r="L682" s="4"/>
    </row>
    <row r="683" spans="3:12">
      <c r="C683">
        <v>1.52102</v>
      </c>
      <c r="D683">
        <v>415.75200000000001</v>
      </c>
      <c r="E683" s="4"/>
      <c r="F683" s="4"/>
      <c r="G683" s="4"/>
      <c r="H683" s="4"/>
      <c r="I683" s="4"/>
      <c r="J683" s="4"/>
      <c r="K683" s="4"/>
      <c r="L683" s="4"/>
    </row>
    <row r="684" spans="3:12">
      <c r="C684">
        <v>1.5198199999999999</v>
      </c>
      <c r="D684">
        <v>410.42599999999999</v>
      </c>
      <c r="E684" s="4"/>
      <c r="F684" s="4"/>
      <c r="G684" s="4"/>
      <c r="H684" s="4"/>
      <c r="I684" s="4"/>
      <c r="J684" s="4"/>
      <c r="K684" s="4"/>
      <c r="L684" s="4"/>
    </row>
    <row r="685" spans="3:12">
      <c r="C685">
        <v>1.5186200000000001</v>
      </c>
      <c r="D685">
        <v>419.98899999999998</v>
      </c>
      <c r="E685" s="4"/>
      <c r="F685" s="4"/>
      <c r="G685" s="4"/>
      <c r="H685" s="4"/>
      <c r="I685" s="4"/>
      <c r="J685" s="4"/>
      <c r="K685" s="4"/>
      <c r="L685" s="4"/>
    </row>
    <row r="686" spans="3:12">
      <c r="C686">
        <v>1.51742</v>
      </c>
      <c r="D686">
        <v>413.41199999999998</v>
      </c>
      <c r="E686" s="4"/>
      <c r="F686" s="4"/>
      <c r="G686" s="4"/>
      <c r="H686" s="4"/>
      <c r="I686" s="4"/>
      <c r="J686" s="4"/>
      <c r="K686" s="4"/>
      <c r="L686" s="4"/>
    </row>
    <row r="687" spans="3:12">
      <c r="C687">
        <v>1.5162199999999999</v>
      </c>
      <c r="D687">
        <v>417.67200000000003</v>
      </c>
      <c r="E687" s="4"/>
      <c r="F687" s="4"/>
      <c r="G687" s="4"/>
      <c r="H687" s="4"/>
      <c r="I687" s="4"/>
      <c r="J687" s="4"/>
      <c r="K687" s="4"/>
      <c r="L687" s="4"/>
    </row>
    <row r="688" spans="3:12">
      <c r="C688">
        <v>1.51502</v>
      </c>
      <c r="D688">
        <v>421.27600000000001</v>
      </c>
      <c r="E688" s="4"/>
      <c r="F688" s="4"/>
      <c r="G688" s="4"/>
      <c r="H688" s="4"/>
      <c r="I688" s="4"/>
      <c r="J688" s="4"/>
      <c r="K688" s="4"/>
      <c r="L688" s="4"/>
    </row>
    <row r="689" spans="3:12">
      <c r="C689">
        <v>1.5138100000000001</v>
      </c>
      <c r="D689">
        <v>419.95699999999999</v>
      </c>
      <c r="E689" s="4"/>
      <c r="F689" s="4"/>
      <c r="G689" s="4"/>
      <c r="H689" s="4"/>
      <c r="I689" s="4"/>
      <c r="J689" s="4"/>
      <c r="K689" s="4"/>
      <c r="L689" s="4"/>
    </row>
    <row r="690" spans="3:12">
      <c r="C690">
        <v>1.51261</v>
      </c>
      <c r="D690">
        <v>413.43099999999998</v>
      </c>
      <c r="E690" s="4"/>
      <c r="F690" s="4"/>
      <c r="G690" s="4"/>
      <c r="H690" s="4"/>
      <c r="I690" s="4"/>
      <c r="J690" s="4"/>
      <c r="K690" s="4"/>
      <c r="L690" s="4"/>
    </row>
    <row r="691" spans="3:12">
      <c r="C691">
        <v>1.5114099999999999</v>
      </c>
      <c r="D691">
        <v>416.35300000000001</v>
      </c>
      <c r="E691" s="4"/>
      <c r="F691" s="4"/>
      <c r="G691" s="4"/>
      <c r="H691" s="4"/>
      <c r="I691" s="4"/>
      <c r="J691" s="4"/>
      <c r="K691" s="4"/>
      <c r="L691" s="4"/>
    </row>
    <row r="692" spans="3:12">
      <c r="C692">
        <v>1.5102100000000001</v>
      </c>
      <c r="D692">
        <v>412.76600000000002</v>
      </c>
      <c r="E692" s="4"/>
      <c r="F692" s="4"/>
      <c r="G692" s="4"/>
      <c r="H692" s="4"/>
      <c r="I692" s="4"/>
      <c r="J692" s="4"/>
      <c r="K692" s="4"/>
      <c r="L692" s="4"/>
    </row>
    <row r="693" spans="3:12">
      <c r="C693">
        <v>1.50901</v>
      </c>
      <c r="D693">
        <v>413.44299999999998</v>
      </c>
      <c r="E693" s="4"/>
      <c r="F693" s="4"/>
      <c r="G693" s="4"/>
      <c r="H693" s="4"/>
      <c r="I693" s="4"/>
      <c r="J693" s="4"/>
      <c r="K693" s="4"/>
      <c r="L693" s="4"/>
    </row>
    <row r="694" spans="3:12">
      <c r="C694">
        <v>1.5078100000000001</v>
      </c>
      <c r="D694">
        <v>417.02100000000002</v>
      </c>
      <c r="E694" s="4"/>
      <c r="F694" s="4"/>
      <c r="G694" s="4"/>
      <c r="H694" s="4"/>
      <c r="I694" s="4"/>
      <c r="J694" s="4"/>
      <c r="K694" s="4"/>
      <c r="L694" s="4"/>
    </row>
    <row r="695" spans="3:12">
      <c r="C695">
        <v>1.50661</v>
      </c>
      <c r="D695">
        <v>417.70699999999999</v>
      </c>
      <c r="E695" s="4"/>
      <c r="F695" s="4"/>
      <c r="G695" s="4"/>
      <c r="H695" s="4"/>
      <c r="I695" s="4"/>
      <c r="J695" s="4"/>
      <c r="K695" s="4"/>
      <c r="L695" s="4"/>
    </row>
    <row r="696" spans="3:12">
      <c r="C696">
        <v>1.5054099999999999</v>
      </c>
      <c r="D696">
        <v>420.58699999999999</v>
      </c>
      <c r="E696" s="4"/>
      <c r="F696" s="4"/>
      <c r="G696" s="4"/>
      <c r="H696" s="4"/>
      <c r="I696" s="4"/>
      <c r="J696" s="4"/>
      <c r="K696" s="4"/>
      <c r="L696" s="4"/>
    </row>
    <row r="697" spans="3:12">
      <c r="C697">
        <v>1.5042</v>
      </c>
      <c r="D697">
        <v>417.71499999999997</v>
      </c>
      <c r="E697" s="4"/>
      <c r="F697" s="4"/>
      <c r="G697" s="4"/>
      <c r="H697" s="4"/>
      <c r="I697" s="4"/>
      <c r="J697" s="4"/>
      <c r="K697" s="4"/>
      <c r="L697" s="4"/>
    </row>
    <row r="698" spans="3:12">
      <c r="C698">
        <v>1.5029999999999999</v>
      </c>
      <c r="D698">
        <v>420.57900000000001</v>
      </c>
      <c r="E698" s="4"/>
      <c r="F698" s="4"/>
      <c r="G698" s="4"/>
      <c r="H698" s="4"/>
      <c r="I698" s="4"/>
      <c r="J698" s="4"/>
      <c r="K698" s="4"/>
      <c r="L698" s="4"/>
    </row>
    <row r="699" spans="3:12">
      <c r="C699">
        <v>1.5018</v>
      </c>
      <c r="D699">
        <v>417.02100000000002</v>
      </c>
      <c r="E699" s="4"/>
      <c r="F699" s="4"/>
      <c r="G699" s="4"/>
      <c r="H699" s="4"/>
      <c r="I699" s="4"/>
      <c r="J699" s="4"/>
      <c r="K699" s="4"/>
      <c r="L699" s="4"/>
    </row>
    <row r="700" spans="3:12">
      <c r="C700">
        <v>1.5005999999999999</v>
      </c>
      <c r="D700">
        <v>419.142</v>
      </c>
      <c r="E700" s="4"/>
      <c r="F700" s="4"/>
      <c r="G700" s="4"/>
      <c r="H700" s="4"/>
      <c r="I700" s="4"/>
      <c r="J700" s="4"/>
      <c r="K700" s="4"/>
      <c r="L700" s="4"/>
    </row>
    <row r="701" spans="3:12">
      <c r="C701">
        <v>1.4994000000000001</v>
      </c>
      <c r="D701">
        <v>426.94400000000002</v>
      </c>
      <c r="E701" s="4"/>
      <c r="F701" s="4"/>
      <c r="G701" s="4"/>
      <c r="H701" s="4"/>
      <c r="I701" s="4"/>
      <c r="J701" s="4"/>
      <c r="K701" s="4"/>
      <c r="L701" s="4"/>
    </row>
    <row r="702" spans="3:12">
      <c r="C702">
        <v>1.4982</v>
      </c>
      <c r="D702">
        <v>412.76499999999999</v>
      </c>
      <c r="E702" s="4"/>
      <c r="F702" s="4"/>
      <c r="G702" s="4"/>
      <c r="H702" s="4"/>
      <c r="I702" s="4"/>
      <c r="J702" s="4"/>
      <c r="K702" s="4"/>
      <c r="L702" s="4"/>
    </row>
    <row r="703" spans="3:12">
      <c r="C703">
        <v>1.4970000000000001</v>
      </c>
      <c r="D703">
        <v>414.92500000000001</v>
      </c>
      <c r="E703" s="4"/>
      <c r="F703" s="4"/>
      <c r="G703" s="4"/>
      <c r="H703" s="4"/>
      <c r="I703" s="4"/>
      <c r="J703" s="4"/>
      <c r="K703" s="4"/>
      <c r="L703" s="4"/>
    </row>
    <row r="704" spans="3:12">
      <c r="C704">
        <v>1.4958</v>
      </c>
      <c r="D704">
        <v>424.80799999999999</v>
      </c>
      <c r="E704" s="4"/>
      <c r="F704" s="4"/>
      <c r="G704" s="4"/>
      <c r="H704" s="4"/>
      <c r="I704" s="4"/>
      <c r="J704" s="4"/>
      <c r="K704" s="4"/>
      <c r="L704" s="4"/>
    </row>
    <row r="705" spans="3:12">
      <c r="C705">
        <v>1.4945999999999999</v>
      </c>
      <c r="D705">
        <v>420.54899999999998</v>
      </c>
      <c r="E705" s="4"/>
      <c r="F705" s="4"/>
      <c r="G705" s="4"/>
      <c r="H705" s="4"/>
      <c r="I705" s="4"/>
      <c r="J705" s="4"/>
      <c r="K705" s="4"/>
      <c r="L705" s="4"/>
    </row>
    <row r="706" spans="3:12">
      <c r="C706">
        <v>1.49339</v>
      </c>
      <c r="D706">
        <v>417.75400000000002</v>
      </c>
      <c r="E706" s="4"/>
      <c r="F706" s="4"/>
      <c r="G706" s="4"/>
      <c r="H706" s="4"/>
      <c r="I706" s="4"/>
      <c r="J706" s="4"/>
      <c r="K706" s="4"/>
      <c r="L706" s="4"/>
    </row>
    <row r="707" spans="3:12">
      <c r="C707">
        <v>1.4921899999999999</v>
      </c>
      <c r="D707">
        <v>421.27699999999999</v>
      </c>
      <c r="E707" s="4"/>
      <c r="F707" s="4"/>
      <c r="G707" s="4"/>
      <c r="H707" s="4"/>
      <c r="I707" s="4"/>
      <c r="J707" s="4"/>
      <c r="K707" s="4"/>
      <c r="L707" s="4"/>
    </row>
    <row r="708" spans="3:12">
      <c r="C708">
        <v>1.49099</v>
      </c>
      <c r="D708">
        <v>422.01799999999997</v>
      </c>
      <c r="E708" s="4"/>
      <c r="F708" s="4"/>
      <c r="G708" s="4"/>
      <c r="H708" s="4"/>
      <c r="I708" s="4"/>
      <c r="J708" s="4"/>
      <c r="K708" s="4"/>
      <c r="L708" s="4"/>
    </row>
    <row r="709" spans="3:12">
      <c r="C709">
        <v>1.4897899999999999</v>
      </c>
      <c r="D709">
        <v>424.78699999999998</v>
      </c>
      <c r="E709" s="4"/>
      <c r="F709" s="4"/>
      <c r="G709" s="4"/>
      <c r="H709" s="4"/>
      <c r="I709" s="4"/>
      <c r="J709" s="4"/>
      <c r="K709" s="4"/>
      <c r="L709" s="4"/>
    </row>
    <row r="710" spans="3:12">
      <c r="C710">
        <v>1.4885900000000001</v>
      </c>
      <c r="D710">
        <v>421.27699999999999</v>
      </c>
      <c r="E710" s="4"/>
      <c r="F710" s="4"/>
      <c r="G710" s="4"/>
      <c r="H710" s="4"/>
      <c r="I710" s="4"/>
      <c r="J710" s="4"/>
      <c r="K710" s="4"/>
      <c r="L710" s="4"/>
    </row>
    <row r="711" spans="3:12">
      <c r="C711">
        <v>1.48739</v>
      </c>
      <c r="D711">
        <v>421.27600000000001</v>
      </c>
      <c r="E711" s="4"/>
      <c r="F711" s="4"/>
      <c r="G711" s="4"/>
      <c r="H711" s="4"/>
      <c r="I711" s="4"/>
      <c r="J711" s="4"/>
      <c r="K711" s="4"/>
      <c r="L711" s="4"/>
    </row>
    <row r="712" spans="3:12">
      <c r="C712">
        <v>1.4861899999999999</v>
      </c>
      <c r="D712">
        <v>421.27699999999999</v>
      </c>
      <c r="E712" s="4"/>
      <c r="F712" s="4"/>
      <c r="G712" s="4"/>
      <c r="H712" s="4"/>
      <c r="I712" s="4"/>
      <c r="J712" s="4"/>
      <c r="K712" s="4"/>
      <c r="L712" s="4"/>
    </row>
    <row r="713" spans="3:12">
      <c r="C713">
        <v>1.48499</v>
      </c>
      <c r="D713">
        <v>422.03899999999999</v>
      </c>
      <c r="E713" s="4"/>
      <c r="F713" s="4"/>
      <c r="G713" s="4"/>
      <c r="H713" s="4"/>
      <c r="I713" s="4"/>
      <c r="J713" s="4"/>
      <c r="K713" s="4"/>
      <c r="L713" s="4"/>
    </row>
    <row r="714" spans="3:12">
      <c r="C714">
        <v>1.4837800000000001</v>
      </c>
      <c r="D714">
        <v>425.53199999999998</v>
      </c>
      <c r="E714" s="4"/>
      <c r="F714" s="4"/>
      <c r="G714" s="4"/>
      <c r="H714" s="4"/>
      <c r="I714" s="4"/>
      <c r="J714" s="4"/>
      <c r="K714" s="4"/>
      <c r="L714" s="4"/>
    </row>
    <row r="715" spans="3:12">
      <c r="C715">
        <v>1.48258</v>
      </c>
      <c r="D715">
        <v>425.53199999999998</v>
      </c>
      <c r="E715" s="4"/>
      <c r="F715" s="4"/>
      <c r="G715" s="4"/>
      <c r="H715" s="4"/>
      <c r="I715" s="4"/>
      <c r="J715" s="4"/>
      <c r="K715" s="4"/>
      <c r="L715" s="4"/>
    </row>
    <row r="716" spans="3:12">
      <c r="C716">
        <v>1.4813799999999999</v>
      </c>
      <c r="D716">
        <v>426.30700000000002</v>
      </c>
      <c r="E716" s="4"/>
      <c r="F716" s="4"/>
      <c r="G716" s="4"/>
      <c r="H716" s="4"/>
      <c r="I716" s="4"/>
      <c r="J716" s="4"/>
      <c r="K716" s="4"/>
      <c r="L716" s="4"/>
    </row>
    <row r="717" spans="3:12">
      <c r="C717">
        <v>1.4801800000000001</v>
      </c>
      <c r="D717">
        <v>429.00700000000001</v>
      </c>
      <c r="E717" s="4"/>
      <c r="F717" s="4"/>
      <c r="G717" s="4"/>
      <c r="H717" s="4"/>
      <c r="I717" s="4"/>
      <c r="J717" s="4"/>
      <c r="K717" s="4"/>
      <c r="L717" s="4"/>
    </row>
    <row r="718" spans="3:12">
      <c r="C718">
        <v>1.47898</v>
      </c>
      <c r="D718">
        <v>426.31599999999997</v>
      </c>
      <c r="E718" s="4"/>
      <c r="F718" s="4"/>
      <c r="G718" s="4"/>
      <c r="H718" s="4"/>
      <c r="I718" s="4"/>
      <c r="J718" s="4"/>
      <c r="K718" s="4"/>
      <c r="L718" s="4"/>
    </row>
    <row r="719" spans="3:12">
      <c r="C719">
        <v>1.4777800000000001</v>
      </c>
      <c r="D719">
        <v>429.78800000000001</v>
      </c>
      <c r="E719" s="4"/>
      <c r="F719" s="4"/>
      <c r="G719" s="4"/>
      <c r="H719" s="4"/>
      <c r="I719" s="4"/>
      <c r="J719" s="4"/>
      <c r="K719" s="4"/>
      <c r="L719" s="4"/>
    </row>
    <row r="720" spans="3:12">
      <c r="C720">
        <v>1.47658</v>
      </c>
      <c r="D720">
        <v>429.78800000000001</v>
      </c>
      <c r="E720" s="4"/>
      <c r="F720" s="4"/>
      <c r="G720" s="4"/>
      <c r="H720" s="4"/>
      <c r="I720" s="4"/>
      <c r="J720" s="4"/>
      <c r="K720" s="4"/>
      <c r="L720" s="4"/>
    </row>
    <row r="721" spans="3:12">
      <c r="C721">
        <v>1.4753799999999999</v>
      </c>
      <c r="D721">
        <v>429.78699999999998</v>
      </c>
      <c r="E721" s="4"/>
      <c r="F721" s="4"/>
      <c r="G721" s="4"/>
      <c r="H721" s="4"/>
      <c r="I721" s="4"/>
      <c r="J721" s="4"/>
      <c r="K721" s="4"/>
      <c r="L721" s="4"/>
    </row>
    <row r="722" spans="3:12">
      <c r="C722">
        <v>1.47417</v>
      </c>
      <c r="D722">
        <v>429.78800000000001</v>
      </c>
      <c r="E722" s="4"/>
      <c r="F722" s="4"/>
      <c r="G722" s="4"/>
      <c r="H722" s="4"/>
      <c r="I722" s="4"/>
      <c r="J722" s="4"/>
      <c r="K722" s="4"/>
      <c r="L722" s="4"/>
    </row>
    <row r="723" spans="3:12">
      <c r="C723">
        <v>1.4729699999999999</v>
      </c>
      <c r="D723">
        <v>428.98200000000003</v>
      </c>
      <c r="E723" s="4"/>
      <c r="F723" s="4"/>
      <c r="G723" s="4"/>
      <c r="H723" s="4"/>
      <c r="I723" s="4"/>
      <c r="J723" s="4"/>
      <c r="K723" s="4"/>
      <c r="L723" s="4"/>
    </row>
    <row r="724" spans="3:12">
      <c r="C724">
        <v>1.47177</v>
      </c>
      <c r="D724">
        <v>425.53199999999998</v>
      </c>
      <c r="E724" s="4"/>
      <c r="F724" s="4"/>
      <c r="G724" s="4"/>
      <c r="H724" s="4"/>
      <c r="I724" s="4"/>
      <c r="J724" s="4"/>
      <c r="K724" s="4"/>
      <c r="L724" s="4"/>
    </row>
    <row r="725" spans="3:12">
      <c r="C725">
        <v>1.4705699999999999</v>
      </c>
      <c r="D725">
        <v>425.53199999999998</v>
      </c>
      <c r="E725" s="4"/>
      <c r="F725" s="4"/>
      <c r="G725" s="4"/>
      <c r="H725" s="4"/>
      <c r="I725" s="4"/>
      <c r="J725" s="4"/>
      <c r="K725" s="4"/>
      <c r="L725" s="4"/>
    </row>
    <row r="726" spans="3:12">
      <c r="C726">
        <v>1.4693700000000001</v>
      </c>
      <c r="D726">
        <v>425.53199999999998</v>
      </c>
      <c r="E726" s="4"/>
      <c r="F726" s="4"/>
      <c r="G726" s="4"/>
      <c r="H726" s="4"/>
      <c r="I726" s="4"/>
      <c r="J726" s="4"/>
      <c r="K726" s="4"/>
      <c r="L726" s="4"/>
    </row>
    <row r="727" spans="3:12">
      <c r="C727">
        <v>1.46817</v>
      </c>
      <c r="D727">
        <v>426.35399999999998</v>
      </c>
      <c r="E727" s="4"/>
      <c r="F727" s="4"/>
      <c r="G727" s="4"/>
      <c r="H727" s="4"/>
      <c r="I727" s="4"/>
      <c r="J727" s="4"/>
      <c r="K727" s="4"/>
      <c r="L727" s="4"/>
    </row>
    <row r="728" spans="3:12">
      <c r="C728">
        <v>1.4669700000000001</v>
      </c>
      <c r="D728">
        <v>429.78699999999998</v>
      </c>
      <c r="E728" s="4"/>
      <c r="F728" s="4"/>
      <c r="G728" s="4"/>
      <c r="H728" s="4"/>
      <c r="I728" s="4"/>
      <c r="J728" s="4"/>
      <c r="K728" s="4"/>
      <c r="L728" s="4"/>
    </row>
    <row r="729" spans="3:12">
      <c r="C729">
        <v>1.46577</v>
      </c>
      <c r="D729">
        <v>429.78699999999998</v>
      </c>
      <c r="E729" s="4"/>
      <c r="F729" s="4"/>
      <c r="G729" s="4"/>
      <c r="H729" s="4"/>
      <c r="I729" s="4"/>
      <c r="J729" s="4"/>
      <c r="K729" s="4"/>
      <c r="L729" s="4"/>
    </row>
    <row r="730" spans="3:12">
      <c r="C730">
        <v>1.4645699999999999</v>
      </c>
      <c r="D730">
        <v>429.78800000000001</v>
      </c>
      <c r="E730" s="4"/>
      <c r="F730" s="4"/>
      <c r="G730" s="4"/>
      <c r="H730" s="4"/>
      <c r="I730" s="4"/>
      <c r="J730" s="4"/>
      <c r="K730" s="4"/>
      <c r="L730" s="4"/>
    </row>
    <row r="731" spans="3:12">
      <c r="C731">
        <v>1.46336</v>
      </c>
      <c r="D731">
        <v>429.78699999999998</v>
      </c>
      <c r="E731" s="4"/>
      <c r="F731" s="4"/>
      <c r="G731" s="4"/>
      <c r="H731" s="4"/>
      <c r="I731" s="4"/>
      <c r="J731" s="4"/>
      <c r="K731" s="4"/>
      <c r="L731" s="4"/>
    </row>
    <row r="732" spans="3:12">
      <c r="C732">
        <v>1.4621599999999999</v>
      </c>
      <c r="D732">
        <v>429.78800000000001</v>
      </c>
      <c r="E732" s="4"/>
      <c r="F732" s="4"/>
      <c r="G732" s="4"/>
      <c r="H732" s="4"/>
      <c r="I732" s="4"/>
      <c r="J732" s="4"/>
      <c r="K732" s="4"/>
      <c r="L732" s="4"/>
    </row>
    <row r="733" spans="3:12">
      <c r="C733">
        <v>1.46096</v>
      </c>
      <c r="D733">
        <v>431.483</v>
      </c>
      <c r="E733" s="4"/>
      <c r="F733" s="4"/>
      <c r="G733" s="4"/>
      <c r="H733" s="4"/>
      <c r="I733" s="4"/>
      <c r="J733" s="4"/>
      <c r="K733" s="4"/>
      <c r="L733" s="4"/>
    </row>
    <row r="734" spans="3:12">
      <c r="C734">
        <v>1.4597599999999999</v>
      </c>
      <c r="D734">
        <v>437.44600000000003</v>
      </c>
      <c r="E734" s="4"/>
      <c r="F734" s="4"/>
      <c r="G734" s="4"/>
      <c r="H734" s="4"/>
      <c r="I734" s="4"/>
      <c r="J734" s="4"/>
      <c r="K734" s="4"/>
      <c r="L734" s="4"/>
    </row>
    <row r="735" spans="3:12">
      <c r="C735">
        <v>1.4585600000000001</v>
      </c>
      <c r="D735">
        <v>434.899</v>
      </c>
      <c r="E735" s="4"/>
      <c r="F735" s="4"/>
      <c r="G735" s="4"/>
      <c r="H735" s="4"/>
      <c r="I735" s="4"/>
      <c r="J735" s="4"/>
      <c r="K735" s="4"/>
      <c r="L735" s="4"/>
    </row>
    <row r="736" spans="3:12">
      <c r="C736">
        <v>1.45736</v>
      </c>
      <c r="D736">
        <v>438.29700000000003</v>
      </c>
      <c r="E736" s="4"/>
      <c r="F736" s="4"/>
      <c r="G736" s="4"/>
      <c r="H736" s="4"/>
      <c r="I736" s="4"/>
      <c r="J736" s="4"/>
      <c r="K736" s="4"/>
      <c r="L736" s="4"/>
    </row>
    <row r="737" spans="3:12">
      <c r="C737">
        <v>1.4561599999999999</v>
      </c>
      <c r="D737">
        <v>439.16199999999998</v>
      </c>
      <c r="E737" s="4"/>
      <c r="F737" s="4"/>
      <c r="G737" s="4"/>
      <c r="H737" s="4"/>
      <c r="I737" s="4"/>
      <c r="J737" s="4"/>
      <c r="K737" s="4"/>
      <c r="L737" s="4"/>
    </row>
    <row r="738" spans="3:12">
      <c r="C738">
        <v>1.45496</v>
      </c>
      <c r="D738">
        <v>441.685</v>
      </c>
      <c r="E738" s="4"/>
      <c r="F738" s="4"/>
      <c r="G738" s="4"/>
      <c r="H738" s="4"/>
      <c r="I738" s="4"/>
      <c r="J738" s="4"/>
      <c r="K738" s="4"/>
      <c r="L738" s="4"/>
    </row>
    <row r="739" spans="3:12">
      <c r="C739">
        <v>1.4537500000000001</v>
      </c>
      <c r="D739">
        <v>439.17200000000003</v>
      </c>
      <c r="E739" s="4"/>
      <c r="F739" s="4"/>
      <c r="G739" s="4"/>
      <c r="H739" s="4"/>
      <c r="I739" s="4"/>
      <c r="J739" s="4"/>
      <c r="K739" s="4"/>
      <c r="L739" s="4"/>
    </row>
    <row r="740" spans="3:12">
      <c r="C740">
        <v>1.45255</v>
      </c>
      <c r="D740">
        <v>441.67500000000001</v>
      </c>
      <c r="E740" s="4"/>
      <c r="F740" s="4"/>
      <c r="G740" s="4"/>
      <c r="H740" s="4"/>
      <c r="I740" s="4"/>
      <c r="J740" s="4"/>
      <c r="K740" s="4"/>
      <c r="L740" s="4"/>
    </row>
    <row r="741" spans="3:12">
      <c r="C741">
        <v>1.4513499999999999</v>
      </c>
      <c r="D741">
        <v>438.29700000000003</v>
      </c>
      <c r="E741" s="4"/>
      <c r="F741" s="4"/>
      <c r="G741" s="4"/>
      <c r="H741" s="4"/>
      <c r="I741" s="4"/>
      <c r="J741" s="4"/>
      <c r="K741" s="4"/>
      <c r="L741" s="4"/>
    </row>
    <row r="742" spans="3:12">
      <c r="C742">
        <v>1.4501500000000001</v>
      </c>
      <c r="D742">
        <v>439.18299999999999</v>
      </c>
      <c r="E742" s="4"/>
      <c r="F742" s="4"/>
      <c r="G742" s="4"/>
      <c r="H742" s="4"/>
      <c r="I742" s="4"/>
      <c r="J742" s="4"/>
      <c r="K742" s="4"/>
      <c r="L742" s="4"/>
    </row>
    <row r="743" spans="3:12">
      <c r="C743">
        <v>1.44895</v>
      </c>
      <c r="D743">
        <v>442.55399999999997</v>
      </c>
      <c r="E743" s="4"/>
      <c r="F743" s="4"/>
      <c r="G743" s="4"/>
      <c r="H743" s="4"/>
      <c r="I743" s="4"/>
      <c r="J743" s="4"/>
      <c r="K743" s="4"/>
      <c r="L743" s="4"/>
    </row>
    <row r="744" spans="3:12">
      <c r="C744">
        <v>1.4477500000000001</v>
      </c>
      <c r="D744">
        <v>442.55399999999997</v>
      </c>
      <c r="E744" s="4"/>
      <c r="F744" s="4"/>
      <c r="G744" s="4"/>
      <c r="H744" s="4"/>
      <c r="I744" s="4"/>
      <c r="J744" s="4"/>
      <c r="K744" s="4"/>
      <c r="L744" s="4"/>
    </row>
    <row r="745" spans="3:12">
      <c r="C745">
        <v>1.44655</v>
      </c>
      <c r="D745">
        <v>442.55399999999997</v>
      </c>
      <c r="E745" s="4"/>
      <c r="F745" s="4"/>
      <c r="G745" s="4"/>
      <c r="H745" s="4"/>
      <c r="I745" s="4"/>
      <c r="J745" s="4"/>
      <c r="K745" s="4"/>
      <c r="L745" s="4"/>
    </row>
    <row r="746" spans="3:12">
      <c r="C746">
        <v>1.4453499999999999</v>
      </c>
      <c r="D746">
        <v>441.65</v>
      </c>
      <c r="E746" s="4"/>
      <c r="F746" s="4"/>
      <c r="G746" s="4"/>
      <c r="H746" s="4"/>
      <c r="I746" s="4"/>
      <c r="J746" s="4"/>
      <c r="K746" s="4"/>
      <c r="L746" s="4"/>
    </row>
    <row r="747" spans="3:12">
      <c r="C747">
        <v>1.44414</v>
      </c>
      <c r="D747">
        <v>439.20499999999998</v>
      </c>
      <c r="E747" s="4"/>
      <c r="F747" s="4"/>
      <c r="G747" s="4"/>
      <c r="H747" s="4"/>
      <c r="I747" s="4"/>
      <c r="J747" s="4"/>
      <c r="K747" s="4"/>
      <c r="L747" s="4"/>
    </row>
    <row r="748" spans="3:12">
      <c r="C748">
        <v>1.4429399999999999</v>
      </c>
      <c r="D748">
        <v>442.55399999999997</v>
      </c>
      <c r="E748" s="4"/>
      <c r="F748" s="4"/>
      <c r="G748" s="4"/>
      <c r="H748" s="4"/>
      <c r="I748" s="4"/>
      <c r="J748" s="4"/>
      <c r="K748" s="4"/>
      <c r="L748" s="4"/>
    </row>
    <row r="749" spans="3:12">
      <c r="C749">
        <v>1.44174</v>
      </c>
      <c r="D749">
        <v>443.47</v>
      </c>
      <c r="E749" s="4"/>
      <c r="F749" s="4"/>
      <c r="G749" s="4"/>
      <c r="H749" s="4"/>
      <c r="I749" s="4"/>
      <c r="J749" s="4"/>
      <c r="K749" s="4"/>
      <c r="L749" s="4"/>
    </row>
    <row r="750" spans="3:12">
      <c r="C750">
        <v>1.4405399999999999</v>
      </c>
      <c r="D750">
        <v>445.88900000000001</v>
      </c>
      <c r="E750" s="4"/>
      <c r="F750" s="4"/>
      <c r="G750" s="4"/>
      <c r="H750" s="4"/>
      <c r="I750" s="4"/>
      <c r="J750" s="4"/>
      <c r="K750" s="4"/>
      <c r="L750" s="4"/>
    </row>
    <row r="751" spans="3:12">
      <c r="C751">
        <v>1.4393400000000001</v>
      </c>
      <c r="D751">
        <v>442.55399999999997</v>
      </c>
      <c r="E751" s="4"/>
      <c r="F751" s="4"/>
      <c r="G751" s="4"/>
      <c r="H751" s="4"/>
      <c r="I751" s="4"/>
      <c r="J751" s="4"/>
      <c r="K751" s="4"/>
      <c r="L751" s="4"/>
    </row>
    <row r="752" spans="3:12">
      <c r="C752">
        <v>1.43814</v>
      </c>
      <c r="D752">
        <v>443.48200000000003</v>
      </c>
      <c r="E752" s="4"/>
      <c r="F752" s="4"/>
      <c r="G752" s="4"/>
      <c r="H752" s="4"/>
      <c r="I752" s="4"/>
      <c r="J752" s="4"/>
      <c r="K752" s="4"/>
      <c r="L752" s="4"/>
    </row>
    <row r="753" spans="3:12">
      <c r="C753">
        <v>1.4369400000000001</v>
      </c>
      <c r="D753">
        <v>446.80799999999999</v>
      </c>
      <c r="E753" s="4"/>
      <c r="F753" s="4"/>
      <c r="G753" s="4"/>
      <c r="H753" s="4"/>
      <c r="I753" s="4"/>
      <c r="J753" s="4"/>
      <c r="K753" s="4"/>
      <c r="L753" s="4"/>
    </row>
    <row r="754" spans="3:12">
      <c r="C754">
        <v>1.43574</v>
      </c>
      <c r="D754">
        <v>445.87099999999998</v>
      </c>
      <c r="E754" s="4"/>
      <c r="F754" s="4"/>
      <c r="G754" s="4"/>
      <c r="H754" s="4"/>
      <c r="I754" s="4"/>
      <c r="J754" s="4"/>
      <c r="K754" s="4"/>
      <c r="L754" s="4"/>
    </row>
    <row r="755" spans="3:12">
      <c r="C755">
        <v>1.4345399999999999</v>
      </c>
      <c r="D755">
        <v>442.55200000000002</v>
      </c>
      <c r="E755" s="4"/>
      <c r="F755" s="4"/>
      <c r="G755" s="4"/>
      <c r="H755" s="4"/>
      <c r="I755" s="4"/>
      <c r="J755" s="4"/>
      <c r="K755" s="4"/>
      <c r="L755" s="4"/>
    </row>
    <row r="756" spans="3:12">
      <c r="C756">
        <v>1.43333</v>
      </c>
      <c r="D756">
        <v>442.55200000000002</v>
      </c>
      <c r="E756" s="4"/>
      <c r="F756" s="4"/>
      <c r="G756" s="4"/>
      <c r="H756" s="4"/>
      <c r="I756" s="4"/>
      <c r="J756" s="4"/>
      <c r="K756" s="4"/>
      <c r="L756" s="4"/>
    </row>
    <row r="757" spans="3:12">
      <c r="C757">
        <v>1.4321299999999999</v>
      </c>
      <c r="D757">
        <v>442.55200000000002</v>
      </c>
      <c r="E757" s="4"/>
      <c r="F757" s="4"/>
      <c r="G757" s="4"/>
      <c r="H757" s="4"/>
      <c r="I757" s="4"/>
      <c r="J757" s="4"/>
      <c r="K757" s="4"/>
      <c r="L757" s="4"/>
    </row>
    <row r="758" spans="3:12">
      <c r="C758">
        <v>1.43093</v>
      </c>
      <c r="D758">
        <v>445.41300000000001</v>
      </c>
      <c r="E758" s="4"/>
      <c r="F758" s="4"/>
      <c r="G758" s="4"/>
      <c r="H758" s="4"/>
      <c r="I758" s="4"/>
      <c r="J758" s="4"/>
      <c r="K758" s="4"/>
      <c r="L758" s="4"/>
    </row>
    <row r="759" spans="3:12">
      <c r="C759">
        <v>1.4297299999999999</v>
      </c>
      <c r="D759">
        <v>453.40300000000002</v>
      </c>
      <c r="E759" s="4"/>
      <c r="F759" s="4"/>
      <c r="G759" s="4"/>
      <c r="H759" s="4"/>
      <c r="I759" s="4"/>
      <c r="J759" s="4"/>
      <c r="K759" s="4"/>
      <c r="L759" s="4"/>
    </row>
    <row r="760" spans="3:12">
      <c r="C760">
        <v>1.4285300000000001</v>
      </c>
      <c r="D760">
        <v>448.73399999999998</v>
      </c>
      <c r="E760" s="4"/>
      <c r="F760" s="4"/>
      <c r="G760" s="4"/>
      <c r="H760" s="4"/>
      <c r="I760" s="4"/>
      <c r="J760" s="4"/>
      <c r="K760" s="4"/>
      <c r="L760" s="4"/>
    </row>
    <row r="761" spans="3:12">
      <c r="C761">
        <v>1.42733</v>
      </c>
      <c r="D761">
        <v>454.35199999999998</v>
      </c>
      <c r="E761" s="4"/>
      <c r="F761" s="4"/>
      <c r="G761" s="4"/>
      <c r="H761" s="4"/>
      <c r="I761" s="4"/>
      <c r="J761" s="4"/>
      <c r="K761" s="4"/>
      <c r="L761" s="4"/>
    </row>
    <row r="762" spans="3:12">
      <c r="C762">
        <v>1.4261299999999999</v>
      </c>
      <c r="D762">
        <v>450.09199999999998</v>
      </c>
      <c r="E762" s="4"/>
      <c r="F762" s="4"/>
      <c r="G762" s="4"/>
      <c r="H762" s="4"/>
      <c r="I762" s="4"/>
      <c r="J762" s="4"/>
      <c r="K762" s="4"/>
      <c r="L762" s="4"/>
    </row>
    <row r="763" spans="3:12">
      <c r="C763">
        <v>1.42493</v>
      </c>
      <c r="D763">
        <v>446.80799999999999</v>
      </c>
      <c r="E763" s="4"/>
      <c r="F763" s="4"/>
      <c r="G763" s="4"/>
      <c r="H763" s="4"/>
      <c r="I763" s="4"/>
      <c r="J763" s="4"/>
      <c r="K763" s="4"/>
      <c r="L763" s="4"/>
    </row>
    <row r="764" spans="3:12">
      <c r="C764">
        <v>1.4237200000000001</v>
      </c>
      <c r="D764">
        <v>446.80799999999999</v>
      </c>
      <c r="E764" s="4"/>
      <c r="F764" s="4"/>
      <c r="G764" s="4"/>
      <c r="H764" s="4"/>
      <c r="I764" s="4"/>
      <c r="J764" s="4"/>
      <c r="K764" s="4"/>
      <c r="L764" s="4"/>
    </row>
    <row r="765" spans="3:12">
      <c r="C765">
        <v>1.42252</v>
      </c>
      <c r="D765">
        <v>448.77600000000001</v>
      </c>
      <c r="E765" s="4"/>
      <c r="F765" s="4"/>
      <c r="G765" s="4"/>
      <c r="H765" s="4"/>
      <c r="I765" s="4"/>
      <c r="J765" s="4"/>
      <c r="K765" s="4"/>
      <c r="L765" s="4"/>
    </row>
    <row r="766" spans="3:12">
      <c r="C766">
        <v>1.4213199999999999</v>
      </c>
      <c r="D766">
        <v>454.33100000000002</v>
      </c>
      <c r="E766" s="4"/>
      <c r="F766" s="4"/>
      <c r="G766" s="4"/>
      <c r="H766" s="4"/>
      <c r="I766" s="4"/>
      <c r="J766" s="4"/>
      <c r="K766" s="4"/>
      <c r="L766" s="4"/>
    </row>
    <row r="767" spans="3:12">
      <c r="C767">
        <v>1.42012</v>
      </c>
      <c r="D767">
        <v>452.05700000000002</v>
      </c>
      <c r="E767" s="4"/>
      <c r="F767" s="4"/>
      <c r="G767" s="4"/>
      <c r="H767" s="4"/>
      <c r="I767" s="4"/>
      <c r="J767" s="4"/>
      <c r="K767" s="4"/>
      <c r="L767" s="4"/>
    </row>
    <row r="768" spans="3:12">
      <c r="C768">
        <v>1.41892</v>
      </c>
      <c r="D768">
        <v>455.31900000000002</v>
      </c>
      <c r="E768" s="4"/>
      <c r="F768" s="4"/>
      <c r="G768" s="4"/>
      <c r="H768" s="4"/>
      <c r="I768" s="4"/>
      <c r="J768" s="4"/>
      <c r="K768" s="4"/>
      <c r="L768" s="4"/>
    </row>
    <row r="769" spans="3:12">
      <c r="C769">
        <v>1.4177200000000001</v>
      </c>
      <c r="D769">
        <v>454.31799999999998</v>
      </c>
      <c r="E769" s="4"/>
      <c r="F769" s="4"/>
      <c r="G769" s="4"/>
      <c r="H769" s="4"/>
      <c r="I769" s="4"/>
      <c r="J769" s="4"/>
      <c r="K769" s="4"/>
      <c r="L769" s="4"/>
    </row>
    <row r="770" spans="3:12">
      <c r="C770">
        <v>1.41652</v>
      </c>
      <c r="D770">
        <v>452.06900000000002</v>
      </c>
      <c r="E770" s="4"/>
      <c r="F770" s="4"/>
      <c r="G770" s="4"/>
      <c r="H770" s="4"/>
      <c r="I770" s="4"/>
      <c r="J770" s="4"/>
      <c r="K770" s="4"/>
      <c r="L770" s="4"/>
    </row>
    <row r="771" spans="3:12">
      <c r="C771">
        <v>1.4153199999999999</v>
      </c>
      <c r="D771">
        <v>455.31900000000002</v>
      </c>
      <c r="E771" s="4"/>
      <c r="F771" s="4"/>
      <c r="G771" s="4"/>
      <c r="H771" s="4"/>
      <c r="I771" s="4"/>
      <c r="J771" s="4"/>
      <c r="K771" s="4"/>
      <c r="L771" s="4"/>
    </row>
    <row r="772" spans="3:12">
      <c r="C772">
        <v>1.41411</v>
      </c>
      <c r="D772">
        <v>454.30500000000001</v>
      </c>
      <c r="E772" s="4"/>
      <c r="F772" s="4"/>
      <c r="G772" s="4"/>
      <c r="H772" s="4"/>
      <c r="I772" s="4"/>
      <c r="J772" s="4"/>
      <c r="K772" s="4"/>
      <c r="L772" s="4"/>
    </row>
    <row r="773" spans="3:12">
      <c r="C773">
        <v>1.4129100000000001</v>
      </c>
      <c r="D773">
        <v>451.06299999999999</v>
      </c>
      <c r="E773" s="4"/>
      <c r="F773" s="4"/>
      <c r="G773" s="4"/>
      <c r="H773" s="4"/>
      <c r="I773" s="4"/>
      <c r="J773" s="4"/>
      <c r="K773" s="4"/>
      <c r="L773" s="4"/>
    </row>
    <row r="774" spans="3:12">
      <c r="C774">
        <v>1.41171</v>
      </c>
      <c r="D774">
        <v>451.06400000000002</v>
      </c>
      <c r="E774" s="4"/>
      <c r="F774" s="4"/>
      <c r="G774" s="4"/>
      <c r="H774" s="4"/>
      <c r="I774" s="4"/>
      <c r="J774" s="4"/>
      <c r="K774" s="4"/>
      <c r="L774" s="4"/>
    </row>
    <row r="775" spans="3:12">
      <c r="C775">
        <v>1.4105099999999999</v>
      </c>
      <c r="D775">
        <v>451.06299999999999</v>
      </c>
      <c r="E775" s="4"/>
      <c r="F775" s="4"/>
      <c r="G775" s="4"/>
      <c r="H775" s="4"/>
      <c r="I775" s="4"/>
      <c r="J775" s="4"/>
      <c r="K775" s="4"/>
      <c r="L775" s="4"/>
    </row>
    <row r="776" spans="3:12">
      <c r="C776">
        <v>1.4093100000000001</v>
      </c>
      <c r="D776">
        <v>450.03199999999998</v>
      </c>
      <c r="E776" s="4"/>
      <c r="F776" s="4"/>
      <c r="G776" s="4"/>
      <c r="H776" s="4"/>
      <c r="I776" s="4"/>
      <c r="J776" s="4"/>
      <c r="K776" s="4"/>
      <c r="L776" s="4"/>
    </row>
    <row r="777" spans="3:12">
      <c r="C777">
        <v>1.40811</v>
      </c>
      <c r="D777">
        <v>448.87799999999999</v>
      </c>
      <c r="E777" s="4"/>
      <c r="F777" s="4"/>
      <c r="G777" s="4"/>
      <c r="H777" s="4"/>
      <c r="I777" s="4"/>
      <c r="J777" s="4"/>
      <c r="K777" s="4"/>
      <c r="L777" s="4"/>
    </row>
    <row r="778" spans="3:12">
      <c r="C778">
        <v>1.4069100000000001</v>
      </c>
      <c r="D778">
        <v>454.28</v>
      </c>
      <c r="E778" s="4"/>
      <c r="F778" s="4"/>
      <c r="G778" s="4"/>
      <c r="H778" s="4"/>
      <c r="I778" s="4"/>
      <c r="J778" s="4"/>
      <c r="K778" s="4"/>
      <c r="L778" s="4"/>
    </row>
    <row r="779" spans="3:12">
      <c r="C779">
        <v>1.40571</v>
      </c>
      <c r="D779">
        <v>453.15199999999999</v>
      </c>
      <c r="E779" s="4"/>
      <c r="F779" s="4"/>
      <c r="G779" s="4"/>
      <c r="H779" s="4"/>
      <c r="I779" s="4"/>
      <c r="J779" s="4"/>
      <c r="K779" s="4"/>
      <c r="L779" s="4"/>
    </row>
    <row r="780" spans="3:12">
      <c r="C780">
        <v>1.4045099999999999</v>
      </c>
      <c r="D780">
        <v>458.52699999999999</v>
      </c>
      <c r="E780" s="4"/>
      <c r="F780" s="4"/>
      <c r="G780" s="4"/>
      <c r="H780" s="4"/>
      <c r="I780" s="4"/>
      <c r="J780" s="4"/>
      <c r="K780" s="4"/>
      <c r="L780" s="4"/>
    </row>
    <row r="781" spans="3:12">
      <c r="C781">
        <v>1.4033</v>
      </c>
      <c r="D781">
        <v>455.31900000000002</v>
      </c>
      <c r="E781" s="4"/>
      <c r="F781" s="4"/>
      <c r="G781" s="4"/>
      <c r="H781" s="4"/>
      <c r="I781" s="4"/>
      <c r="J781" s="4"/>
      <c r="K781" s="4"/>
      <c r="L781" s="4"/>
    </row>
    <row r="782" spans="3:12">
      <c r="C782">
        <v>1.4020999999999999</v>
      </c>
      <c r="D782">
        <v>456.375</v>
      </c>
      <c r="E782" s="4"/>
      <c r="F782" s="4"/>
      <c r="G782" s="4"/>
      <c r="H782" s="4"/>
      <c r="I782" s="4"/>
      <c r="J782" s="4"/>
      <c r="K782" s="4"/>
      <c r="L782" s="4"/>
    </row>
    <row r="783" spans="3:12">
      <c r="C783">
        <v>1.4009</v>
      </c>
      <c r="D783">
        <v>459.57400000000001</v>
      </c>
      <c r="E783" s="4"/>
      <c r="F783" s="4"/>
      <c r="G783" s="4"/>
      <c r="H783" s="4"/>
      <c r="I783" s="4"/>
      <c r="J783" s="4"/>
      <c r="K783" s="4"/>
      <c r="L783" s="4"/>
    </row>
    <row r="784" spans="3:12">
      <c r="C784">
        <v>1.3996999999999999</v>
      </c>
      <c r="D784">
        <v>460.63900000000001</v>
      </c>
      <c r="E784" s="4"/>
      <c r="F784" s="4"/>
      <c r="G784" s="4"/>
      <c r="H784" s="4"/>
      <c r="I784" s="4"/>
      <c r="J784" s="4"/>
      <c r="K784" s="4"/>
      <c r="L784" s="4"/>
    </row>
    <row r="785" spans="3:12">
      <c r="C785">
        <v>1.3985000000000001</v>
      </c>
      <c r="D785">
        <v>464.899</v>
      </c>
      <c r="E785" s="4"/>
      <c r="F785" s="4"/>
      <c r="G785" s="4"/>
      <c r="H785" s="4"/>
      <c r="I785" s="4"/>
      <c r="J785" s="4"/>
      <c r="K785" s="4"/>
      <c r="L785" s="4"/>
    </row>
    <row r="786" spans="3:12">
      <c r="C786">
        <v>1.3973</v>
      </c>
      <c r="D786">
        <v>468.08600000000001</v>
      </c>
      <c r="E786" s="4"/>
      <c r="F786" s="4"/>
      <c r="G786" s="4"/>
      <c r="H786" s="4"/>
      <c r="I786" s="4"/>
      <c r="J786" s="4"/>
      <c r="K786" s="4"/>
      <c r="L786" s="4"/>
    </row>
    <row r="787" spans="3:12">
      <c r="C787">
        <v>1.3960999999999999</v>
      </c>
      <c r="D787">
        <v>469.16199999999998</v>
      </c>
      <c r="E787" s="4"/>
      <c r="F787" s="4"/>
      <c r="G787" s="4"/>
      <c r="H787" s="4"/>
      <c r="I787" s="4"/>
      <c r="J787" s="4"/>
      <c r="K787" s="4"/>
      <c r="L787" s="4"/>
    </row>
    <row r="788" spans="3:12">
      <c r="C788">
        <v>1.3949</v>
      </c>
      <c r="D788">
        <v>472.34100000000001</v>
      </c>
      <c r="E788" s="4"/>
      <c r="F788" s="4"/>
      <c r="G788" s="4"/>
      <c r="H788" s="4"/>
      <c r="I788" s="4"/>
      <c r="J788" s="4"/>
      <c r="K788" s="4"/>
      <c r="L788" s="4"/>
    </row>
    <row r="789" spans="3:12">
      <c r="C789">
        <v>1.3936900000000001</v>
      </c>
      <c r="D789">
        <v>474.51299999999998</v>
      </c>
      <c r="E789" s="4"/>
      <c r="F789" s="4"/>
      <c r="G789" s="4"/>
      <c r="H789" s="4"/>
      <c r="I789" s="4"/>
      <c r="J789" s="4"/>
      <c r="K789" s="4"/>
      <c r="L789" s="4"/>
    </row>
    <row r="790" spans="3:12">
      <c r="C790">
        <v>1.39249</v>
      </c>
      <c r="D790">
        <v>483.03300000000002</v>
      </c>
      <c r="E790" s="4"/>
      <c r="F790" s="4"/>
      <c r="G790" s="4"/>
      <c r="H790" s="4"/>
      <c r="I790" s="4"/>
      <c r="J790" s="4"/>
      <c r="K790" s="4"/>
      <c r="L790" s="4"/>
    </row>
    <row r="791" spans="3:12">
      <c r="C791">
        <v>1.3912899999999999</v>
      </c>
      <c r="D791">
        <v>493.74099999999999</v>
      </c>
      <c r="E791" s="4"/>
      <c r="F791" s="4"/>
      <c r="G791" s="4"/>
      <c r="H791" s="4"/>
      <c r="I791" s="4"/>
      <c r="J791" s="4"/>
      <c r="K791" s="4"/>
      <c r="L791" s="4"/>
    </row>
    <row r="792" spans="3:12">
      <c r="C792">
        <v>1.39009</v>
      </c>
      <c r="D792">
        <v>511.87700000000001</v>
      </c>
      <c r="E792" s="4"/>
      <c r="F792" s="4"/>
      <c r="G792" s="4"/>
      <c r="H792" s="4"/>
      <c r="I792" s="4"/>
      <c r="J792" s="4"/>
      <c r="K792" s="4"/>
      <c r="L792" s="4"/>
    </row>
    <row r="793" spans="3:12">
      <c r="C793">
        <v>1.38889</v>
      </c>
      <c r="D793">
        <v>529.86500000000001</v>
      </c>
      <c r="E793" s="4"/>
      <c r="F793" s="4"/>
      <c r="G793" s="4"/>
      <c r="H793" s="4"/>
      <c r="I793" s="4"/>
      <c r="J793" s="4"/>
      <c r="K793" s="4"/>
      <c r="L793" s="4"/>
    </row>
    <row r="794" spans="3:12">
      <c r="C794">
        <v>1.3876900000000001</v>
      </c>
      <c r="D794">
        <v>539.49300000000005</v>
      </c>
      <c r="E794" s="4"/>
      <c r="F794" s="4"/>
      <c r="G794" s="4"/>
      <c r="H794" s="4"/>
      <c r="I794" s="4"/>
      <c r="J794" s="4"/>
      <c r="K794" s="4"/>
      <c r="L794" s="4"/>
    </row>
    <row r="795" spans="3:12">
      <c r="C795">
        <v>1.38649</v>
      </c>
      <c r="D795">
        <v>552.27200000000005</v>
      </c>
      <c r="E795" s="4"/>
      <c r="F795" s="4"/>
      <c r="G795" s="4"/>
      <c r="H795" s="4"/>
      <c r="I795" s="4"/>
      <c r="J795" s="4"/>
      <c r="K795" s="4"/>
      <c r="L795" s="4"/>
    </row>
    <row r="796" spans="3:12">
      <c r="C796">
        <v>1.3852899999999999</v>
      </c>
      <c r="D796">
        <v>562.81799999999998</v>
      </c>
      <c r="E796" s="4"/>
      <c r="F796" s="4"/>
      <c r="G796" s="4"/>
      <c r="H796" s="4"/>
      <c r="I796" s="4"/>
      <c r="J796" s="4"/>
      <c r="K796" s="4"/>
      <c r="L796" s="4"/>
    </row>
    <row r="797" spans="3:12">
      <c r="C797">
        <v>1.38408</v>
      </c>
      <c r="D797">
        <v>568.19799999999998</v>
      </c>
      <c r="E797" s="4"/>
      <c r="F797" s="4"/>
      <c r="G797" s="4"/>
      <c r="H797" s="4"/>
      <c r="I797" s="4"/>
      <c r="J797" s="4"/>
      <c r="K797" s="4"/>
      <c r="L797" s="4"/>
    </row>
    <row r="798" spans="3:12">
      <c r="C798">
        <v>1.3828800000000001</v>
      </c>
      <c r="D798">
        <v>573.34299999999996</v>
      </c>
      <c r="E798" s="4"/>
      <c r="F798" s="4"/>
      <c r="G798" s="4"/>
      <c r="H798" s="4"/>
      <c r="I798" s="4"/>
      <c r="J798" s="4"/>
      <c r="K798" s="4"/>
      <c r="L798" s="4"/>
    </row>
    <row r="799" spans="3:12">
      <c r="C799">
        <v>1.38168</v>
      </c>
      <c r="D799">
        <v>567.95600000000002</v>
      </c>
      <c r="E799" s="4"/>
      <c r="F799" s="4"/>
      <c r="G799" s="4"/>
      <c r="H799" s="4"/>
      <c r="I799" s="4"/>
      <c r="J799" s="4"/>
      <c r="K799" s="4"/>
      <c r="L799" s="4"/>
    </row>
    <row r="800" spans="3:12">
      <c r="C800">
        <v>1.3804799999999999</v>
      </c>
      <c r="D800">
        <v>560.56899999999996</v>
      </c>
      <c r="E800" s="4"/>
      <c r="F800" s="4"/>
      <c r="G800" s="4"/>
      <c r="H800" s="4"/>
      <c r="I800" s="4"/>
      <c r="J800" s="4"/>
      <c r="K800" s="4"/>
      <c r="L800" s="4"/>
    </row>
    <row r="801" spans="3:12">
      <c r="C801">
        <v>1.3792800000000001</v>
      </c>
      <c r="D801">
        <v>556.30999999999995</v>
      </c>
      <c r="E801" s="4"/>
      <c r="F801" s="4"/>
      <c r="G801" s="4"/>
      <c r="H801" s="4"/>
      <c r="I801" s="4"/>
      <c r="J801" s="4"/>
      <c r="K801" s="4"/>
      <c r="L801" s="4"/>
    </row>
    <row r="802" spans="3:12">
      <c r="C802">
        <v>1.37808</v>
      </c>
      <c r="D802">
        <v>552.04999999999995</v>
      </c>
      <c r="E802" s="4"/>
      <c r="F802" s="4"/>
      <c r="G802" s="4"/>
      <c r="H802" s="4"/>
      <c r="I802" s="4"/>
      <c r="J802" s="4"/>
      <c r="K802" s="4"/>
      <c r="L802" s="4"/>
    </row>
    <row r="803" spans="3:12">
      <c r="C803">
        <v>1.3768800000000001</v>
      </c>
      <c r="D803">
        <v>546.64499999999998</v>
      </c>
      <c r="E803" s="4"/>
      <c r="F803" s="4"/>
      <c r="G803" s="4"/>
      <c r="H803" s="4"/>
      <c r="I803" s="4"/>
      <c r="J803" s="4"/>
      <c r="K803" s="4"/>
      <c r="L803" s="4"/>
    </row>
    <row r="804" spans="3:12">
      <c r="C804">
        <v>1.37568</v>
      </c>
      <c r="D804">
        <v>538.125</v>
      </c>
      <c r="E804" s="4"/>
      <c r="F804" s="4"/>
      <c r="G804" s="4"/>
      <c r="H804" s="4"/>
      <c r="I804" s="4"/>
      <c r="J804" s="4"/>
      <c r="K804" s="4"/>
      <c r="L804" s="4"/>
    </row>
    <row r="805" spans="3:12">
      <c r="C805">
        <v>1.3744799999999999</v>
      </c>
      <c r="D805">
        <v>528.45100000000002</v>
      </c>
      <c r="E805" s="4"/>
      <c r="F805" s="4"/>
      <c r="G805" s="4"/>
      <c r="H805" s="4"/>
      <c r="I805" s="4"/>
      <c r="J805" s="4"/>
      <c r="K805" s="4"/>
      <c r="L805" s="4"/>
    </row>
    <row r="806" spans="3:12">
      <c r="C806">
        <v>1.37327</v>
      </c>
      <c r="D806">
        <v>516.83100000000002</v>
      </c>
      <c r="E806" s="4"/>
      <c r="F806" s="4"/>
      <c r="G806" s="4"/>
      <c r="H806" s="4"/>
      <c r="I806" s="4"/>
      <c r="J806" s="4"/>
      <c r="K806" s="4"/>
      <c r="L806" s="4"/>
    </row>
    <row r="807" spans="3:12">
      <c r="C807">
        <v>1.3720699999999999</v>
      </c>
      <c r="D807">
        <v>508.31299999999999</v>
      </c>
      <c r="E807" s="4"/>
      <c r="F807" s="4"/>
      <c r="G807" s="4"/>
      <c r="H807" s="4"/>
      <c r="I807" s="4"/>
      <c r="J807" s="4"/>
      <c r="K807" s="4"/>
      <c r="L807" s="4"/>
    </row>
    <row r="808" spans="3:12">
      <c r="C808">
        <v>1.37087</v>
      </c>
      <c r="D808">
        <v>500.96100000000001</v>
      </c>
      <c r="E808" s="4"/>
      <c r="F808" s="4"/>
      <c r="G808" s="4"/>
      <c r="H808" s="4"/>
      <c r="I808" s="4"/>
      <c r="J808" s="4"/>
      <c r="K808" s="4"/>
      <c r="L808" s="4"/>
    </row>
    <row r="809" spans="3:12">
      <c r="C809">
        <v>1.3696699999999999</v>
      </c>
      <c r="D809">
        <v>496.702</v>
      </c>
      <c r="E809" s="4"/>
      <c r="F809" s="4"/>
      <c r="G809" s="4"/>
      <c r="H809" s="4"/>
      <c r="I809" s="4"/>
      <c r="J809" s="4"/>
      <c r="K809" s="4"/>
      <c r="L809" s="4"/>
    </row>
    <row r="810" spans="3:12">
      <c r="C810">
        <v>1.3684700000000001</v>
      </c>
      <c r="D810">
        <v>493.61700000000002</v>
      </c>
      <c r="E810" s="4"/>
      <c r="F810" s="4"/>
      <c r="G810" s="4"/>
      <c r="H810" s="4"/>
      <c r="I810" s="4"/>
      <c r="J810" s="4"/>
      <c r="K810" s="4"/>
      <c r="L810" s="4"/>
    </row>
    <row r="811" spans="3:12">
      <c r="C811">
        <v>1.36727</v>
      </c>
      <c r="D811">
        <v>491.25799999999998</v>
      </c>
      <c r="E811" s="4"/>
      <c r="F811" s="4"/>
      <c r="G811" s="4"/>
      <c r="H811" s="4"/>
      <c r="I811" s="4"/>
      <c r="J811" s="4"/>
      <c r="K811" s="4"/>
      <c r="L811" s="4"/>
    </row>
    <row r="812" spans="3:12">
      <c r="C812">
        <v>1.3660699999999999</v>
      </c>
      <c r="D812">
        <v>485.10599999999999</v>
      </c>
      <c r="E812" s="4"/>
      <c r="F812" s="4"/>
      <c r="G812" s="4"/>
      <c r="H812" s="4"/>
      <c r="I812" s="4"/>
      <c r="J812" s="4"/>
      <c r="K812" s="4"/>
      <c r="L812" s="4"/>
    </row>
    <row r="813" spans="3:12">
      <c r="C813">
        <v>1.36487</v>
      </c>
      <c r="D813">
        <v>482.73</v>
      </c>
      <c r="E813" s="4"/>
      <c r="F813" s="4"/>
      <c r="G813" s="4"/>
      <c r="H813" s="4"/>
      <c r="I813" s="4"/>
      <c r="J813" s="4"/>
      <c r="K813" s="4"/>
      <c r="L813" s="4"/>
    </row>
    <row r="814" spans="3:12">
      <c r="C814">
        <v>1.3636600000000001</v>
      </c>
      <c r="D814">
        <v>476.596</v>
      </c>
      <c r="E814" s="4"/>
      <c r="F814" s="4"/>
      <c r="G814" s="4"/>
      <c r="H814" s="4"/>
      <c r="I814" s="4"/>
      <c r="J814" s="4"/>
      <c r="K814" s="4"/>
      <c r="L814" s="4"/>
    </row>
    <row r="815" spans="3:12">
      <c r="C815">
        <v>1.36246</v>
      </c>
      <c r="D815">
        <v>477.79300000000001</v>
      </c>
      <c r="E815" s="4"/>
      <c r="F815" s="4"/>
      <c r="G815" s="4"/>
      <c r="H815" s="4"/>
      <c r="I815" s="4"/>
      <c r="J815" s="4"/>
      <c r="K815" s="4"/>
      <c r="L815" s="4"/>
    </row>
    <row r="816" spans="3:12">
      <c r="C816">
        <v>1.3612599999999999</v>
      </c>
      <c r="D816">
        <v>479.65</v>
      </c>
      <c r="E816" s="4"/>
      <c r="F816" s="4"/>
      <c r="G816" s="4"/>
      <c r="H816" s="4"/>
      <c r="I816" s="4"/>
      <c r="J816" s="4"/>
      <c r="K816" s="4"/>
      <c r="L816" s="4"/>
    </row>
    <row r="817" spans="3:12">
      <c r="C817">
        <v>1.36006</v>
      </c>
      <c r="D817">
        <v>477.80200000000002</v>
      </c>
      <c r="E817" s="4"/>
      <c r="F817" s="4"/>
      <c r="G817" s="4"/>
      <c r="H817" s="4"/>
      <c r="I817" s="4"/>
      <c r="J817" s="4"/>
      <c r="K817" s="4"/>
      <c r="L817" s="4"/>
    </row>
    <row r="818" spans="3:12">
      <c r="C818">
        <v>1.35886</v>
      </c>
      <c r="D818">
        <v>479.64</v>
      </c>
      <c r="E818" s="4"/>
      <c r="F818" s="4"/>
      <c r="G818" s="4"/>
      <c r="H818" s="4"/>
      <c r="I818" s="4"/>
      <c r="J818" s="4"/>
      <c r="K818" s="4"/>
      <c r="L818" s="4"/>
    </row>
    <row r="819" spans="3:12">
      <c r="C819">
        <v>1.3576600000000001</v>
      </c>
      <c r="D819">
        <v>474.16800000000001</v>
      </c>
      <c r="E819" s="4"/>
      <c r="F819" s="4"/>
      <c r="G819" s="4"/>
      <c r="H819" s="4"/>
      <c r="I819" s="4"/>
      <c r="J819" s="4"/>
      <c r="K819" s="4"/>
      <c r="L819" s="4"/>
    </row>
    <row r="820" spans="3:12">
      <c r="C820">
        <v>1.35646</v>
      </c>
      <c r="D820">
        <v>468.08600000000001</v>
      </c>
      <c r="E820" s="4"/>
      <c r="F820" s="4"/>
      <c r="G820" s="4"/>
      <c r="H820" s="4"/>
      <c r="I820" s="4"/>
      <c r="J820" s="4"/>
      <c r="K820" s="4"/>
      <c r="L820" s="4"/>
    </row>
    <row r="821" spans="3:12">
      <c r="C821">
        <v>1.3552599999999999</v>
      </c>
      <c r="D821">
        <v>468.08499999999998</v>
      </c>
      <c r="E821" s="4"/>
      <c r="F821" s="4"/>
      <c r="G821" s="4"/>
      <c r="H821" s="4"/>
      <c r="I821" s="4"/>
      <c r="J821" s="4"/>
      <c r="K821" s="4"/>
      <c r="L821" s="4"/>
    </row>
    <row r="822" spans="3:12">
      <c r="C822">
        <v>1.35405</v>
      </c>
      <c r="D822">
        <v>470.53899999999999</v>
      </c>
      <c r="E822" s="4"/>
      <c r="F822" s="4"/>
      <c r="G822" s="4"/>
      <c r="H822" s="4"/>
      <c r="I822" s="4"/>
      <c r="J822" s="4"/>
      <c r="K822" s="4"/>
      <c r="L822" s="4"/>
    </row>
    <row r="823" spans="3:12">
      <c r="C823">
        <v>1.3528500000000001</v>
      </c>
      <c r="D823">
        <v>476.59500000000003</v>
      </c>
      <c r="E823" s="4"/>
      <c r="F823" s="4"/>
      <c r="G823" s="4"/>
      <c r="H823" s="4"/>
      <c r="I823" s="4"/>
      <c r="J823" s="4"/>
      <c r="K823" s="4"/>
      <c r="L823" s="4"/>
    </row>
    <row r="824" spans="3:12">
      <c r="C824">
        <v>1.35165</v>
      </c>
      <c r="D824">
        <v>476.59500000000003</v>
      </c>
      <c r="E824" s="4"/>
      <c r="F824" s="4"/>
      <c r="G824" s="4"/>
      <c r="H824" s="4"/>
      <c r="I824" s="4"/>
      <c r="J824" s="4"/>
      <c r="K824" s="4"/>
      <c r="L824" s="4"/>
    </row>
    <row r="825" spans="3:12">
      <c r="C825">
        <v>1.3504499999999999</v>
      </c>
      <c r="D825">
        <v>477.83499999999998</v>
      </c>
      <c r="E825" s="4"/>
      <c r="F825" s="4"/>
      <c r="G825" s="4"/>
      <c r="H825" s="4"/>
      <c r="I825" s="4"/>
      <c r="J825" s="4"/>
      <c r="K825" s="4"/>
      <c r="L825" s="4"/>
    </row>
    <row r="826" spans="3:12">
      <c r="C826">
        <v>1.3492500000000001</v>
      </c>
      <c r="D826">
        <v>479.60700000000003</v>
      </c>
      <c r="E826" s="4"/>
      <c r="F826" s="4"/>
      <c r="G826" s="4"/>
      <c r="H826" s="4"/>
      <c r="I826" s="4"/>
      <c r="J826" s="4"/>
      <c r="K826" s="4"/>
      <c r="L826" s="4"/>
    </row>
    <row r="827" spans="3:12">
      <c r="C827">
        <v>1.34805</v>
      </c>
      <c r="D827">
        <v>479.09100000000001</v>
      </c>
      <c r="E827" s="4"/>
      <c r="F827" s="4"/>
      <c r="G827" s="4"/>
      <c r="H827" s="4"/>
      <c r="I827" s="4"/>
      <c r="J827" s="4"/>
      <c r="K827" s="4"/>
      <c r="L827" s="4"/>
    </row>
    <row r="828" spans="3:12">
      <c r="C828">
        <v>1.3468500000000001</v>
      </c>
      <c r="D828">
        <v>483.85399999999998</v>
      </c>
      <c r="E828" s="4"/>
      <c r="F828" s="4"/>
      <c r="G828" s="4"/>
      <c r="H828" s="4"/>
      <c r="I828" s="4"/>
      <c r="J828" s="4"/>
      <c r="K828" s="4"/>
      <c r="L828" s="4"/>
    </row>
    <row r="829" spans="3:12">
      <c r="C829">
        <v>1.34565</v>
      </c>
      <c r="D829">
        <v>482.108</v>
      </c>
      <c r="E829" s="4"/>
      <c r="F829" s="4"/>
      <c r="G829" s="4"/>
      <c r="H829" s="4"/>
      <c r="I829" s="4"/>
      <c r="J829" s="4"/>
      <c r="K829" s="4"/>
      <c r="L829" s="4"/>
    </row>
    <row r="830" spans="3:12">
      <c r="C830">
        <v>1.3444499999999999</v>
      </c>
      <c r="D830">
        <v>485.10599999999999</v>
      </c>
      <c r="E830" s="4"/>
      <c r="F830" s="4"/>
      <c r="G830" s="4"/>
      <c r="H830" s="4"/>
      <c r="I830" s="4"/>
      <c r="J830" s="4"/>
      <c r="K830" s="4"/>
      <c r="L830" s="4"/>
    </row>
    <row r="831" spans="3:12">
      <c r="C831">
        <v>1.34324</v>
      </c>
      <c r="D831">
        <v>486.37200000000001</v>
      </c>
      <c r="E831" s="4"/>
      <c r="F831" s="4"/>
      <c r="G831" s="4"/>
      <c r="H831" s="4"/>
      <c r="I831" s="4"/>
      <c r="J831" s="4"/>
      <c r="K831" s="4"/>
      <c r="L831" s="4"/>
    </row>
    <row r="832" spans="3:12">
      <c r="C832">
        <v>1.3420399999999999</v>
      </c>
      <c r="D832">
        <v>489.36200000000002</v>
      </c>
      <c r="E832" s="4"/>
      <c r="F832" s="4"/>
      <c r="G832" s="4"/>
      <c r="H832" s="4"/>
      <c r="I832" s="4"/>
      <c r="J832" s="4"/>
      <c r="K832" s="4"/>
      <c r="L832" s="4"/>
    </row>
    <row r="833" spans="3:12">
      <c r="C833">
        <v>1.34084</v>
      </c>
      <c r="D833">
        <v>486.81400000000002</v>
      </c>
      <c r="E833" s="4"/>
      <c r="F833" s="4"/>
      <c r="G833" s="4"/>
      <c r="H833" s="4"/>
      <c r="I833" s="4"/>
      <c r="J833" s="4"/>
      <c r="K833" s="4"/>
      <c r="L833" s="4"/>
    </row>
    <row r="834" spans="3:12">
      <c r="C834">
        <v>1.3396399999999999</v>
      </c>
      <c r="D834">
        <v>483.40699999999998</v>
      </c>
      <c r="E834" s="4"/>
      <c r="F834" s="4"/>
      <c r="G834" s="4"/>
      <c r="H834" s="4"/>
      <c r="I834" s="4"/>
      <c r="J834" s="4"/>
      <c r="K834" s="4"/>
      <c r="L834" s="4"/>
    </row>
    <row r="835" spans="3:12">
      <c r="C835">
        <v>1.3384400000000001</v>
      </c>
      <c r="D835">
        <v>486.798</v>
      </c>
      <c r="E835" s="4"/>
      <c r="F835" s="4"/>
      <c r="G835" s="4"/>
      <c r="H835" s="4"/>
      <c r="I835" s="4"/>
      <c r="J835" s="4"/>
      <c r="K835" s="4"/>
      <c r="L835" s="4"/>
    </row>
    <row r="836" spans="3:12">
      <c r="C836">
        <v>1.33724</v>
      </c>
      <c r="D836">
        <v>482.13799999999998</v>
      </c>
      <c r="E836" s="4"/>
      <c r="F836" s="4"/>
      <c r="G836" s="4"/>
      <c r="H836" s="4"/>
      <c r="I836" s="4"/>
      <c r="J836" s="4"/>
      <c r="K836" s="4"/>
      <c r="L836" s="4"/>
    </row>
    <row r="837" spans="3:12">
      <c r="C837">
        <v>1.3360399999999999</v>
      </c>
      <c r="D837">
        <v>486.39800000000002</v>
      </c>
      <c r="E837" s="4"/>
      <c r="F837" s="4"/>
      <c r="G837" s="4"/>
      <c r="H837" s="4"/>
      <c r="I837" s="4"/>
      <c r="J837" s="4"/>
      <c r="K837" s="4"/>
      <c r="L837" s="4"/>
    </row>
    <row r="838" spans="3:12">
      <c r="C838">
        <v>1.33484</v>
      </c>
      <c r="D838">
        <v>489.36200000000002</v>
      </c>
      <c r="E838" s="4"/>
      <c r="F838" s="4"/>
      <c r="G838" s="4"/>
      <c r="H838" s="4"/>
      <c r="I838" s="4"/>
      <c r="J838" s="4"/>
      <c r="K838" s="4"/>
      <c r="L838" s="4"/>
    </row>
    <row r="839" spans="3:12">
      <c r="C839">
        <v>1.3336300000000001</v>
      </c>
      <c r="D839">
        <v>489.36200000000002</v>
      </c>
      <c r="E839" s="4"/>
      <c r="F839" s="4"/>
      <c r="G839" s="4"/>
      <c r="H839" s="4"/>
      <c r="I839" s="4"/>
      <c r="J839" s="4"/>
      <c r="K839" s="4"/>
      <c r="L839" s="4"/>
    </row>
    <row r="840" spans="3:12">
      <c r="C840">
        <v>1.33243</v>
      </c>
      <c r="D840">
        <v>489.36200000000002</v>
      </c>
      <c r="E840" s="4"/>
      <c r="F840" s="4"/>
      <c r="G840" s="4"/>
      <c r="H840" s="4"/>
      <c r="I840" s="4"/>
      <c r="J840" s="4"/>
      <c r="K840" s="4"/>
      <c r="L840" s="4"/>
    </row>
    <row r="841" spans="3:12">
      <c r="C841">
        <v>1.3312299999999999</v>
      </c>
      <c r="D841">
        <v>489.36200000000002</v>
      </c>
      <c r="E841" s="4"/>
      <c r="F841" s="4"/>
      <c r="G841" s="4"/>
      <c r="H841" s="4"/>
      <c r="I841" s="4"/>
      <c r="J841" s="4"/>
      <c r="K841" s="4"/>
      <c r="L841" s="4"/>
    </row>
    <row r="842" spans="3:12">
      <c r="C842">
        <v>1.33003</v>
      </c>
      <c r="D842">
        <v>489.36200000000002</v>
      </c>
      <c r="E842" s="4"/>
      <c r="F842" s="4"/>
      <c r="G842" s="4"/>
      <c r="H842" s="4"/>
      <c r="I842" s="4"/>
      <c r="J842" s="4"/>
      <c r="K842" s="4"/>
      <c r="L842" s="4"/>
    </row>
    <row r="843" spans="3:12">
      <c r="C843">
        <v>1.32883</v>
      </c>
      <c r="D843">
        <v>490.678</v>
      </c>
      <c r="E843" s="4"/>
      <c r="F843" s="4"/>
      <c r="G843" s="4"/>
      <c r="H843" s="4"/>
      <c r="I843" s="4"/>
      <c r="J843" s="4"/>
      <c r="K843" s="4"/>
      <c r="L843" s="4"/>
    </row>
    <row r="844" spans="3:12">
      <c r="C844">
        <v>1.3276300000000001</v>
      </c>
      <c r="D844">
        <v>493.61700000000002</v>
      </c>
      <c r="E844" s="4"/>
      <c r="F844" s="4"/>
      <c r="G844" s="4"/>
      <c r="H844" s="4"/>
      <c r="I844" s="4"/>
      <c r="J844" s="4"/>
      <c r="K844" s="4"/>
      <c r="L844" s="4"/>
    </row>
    <row r="845" spans="3:12">
      <c r="C845">
        <v>1.32643</v>
      </c>
      <c r="D845">
        <v>493.61700000000002</v>
      </c>
      <c r="E845" s="4"/>
      <c r="F845" s="4"/>
      <c r="G845" s="4"/>
      <c r="H845" s="4"/>
      <c r="I845" s="4"/>
      <c r="J845" s="4"/>
      <c r="K845" s="4"/>
      <c r="L845" s="4"/>
    </row>
    <row r="846" spans="3:12">
      <c r="C846">
        <v>1.3252299999999999</v>
      </c>
      <c r="D846">
        <v>493.61700000000002</v>
      </c>
      <c r="E846" s="4"/>
      <c r="F846" s="4"/>
      <c r="G846" s="4"/>
      <c r="H846" s="4"/>
      <c r="I846" s="4"/>
      <c r="J846" s="4"/>
      <c r="K846" s="4"/>
      <c r="L846" s="4"/>
    </row>
    <row r="847" spans="3:12">
      <c r="C847">
        <v>1.32402</v>
      </c>
      <c r="D847">
        <v>493.61700000000002</v>
      </c>
      <c r="E847" s="4"/>
      <c r="F847" s="4"/>
      <c r="G847" s="4"/>
      <c r="H847" s="4"/>
      <c r="I847" s="4"/>
      <c r="J847" s="4"/>
      <c r="K847" s="4"/>
      <c r="L847" s="4"/>
    </row>
    <row r="848" spans="3:12">
      <c r="C848">
        <v>1.3228200000000001</v>
      </c>
      <c r="D848">
        <v>492.28</v>
      </c>
      <c r="E848" s="4"/>
      <c r="F848" s="4"/>
      <c r="G848" s="4"/>
      <c r="H848" s="4"/>
      <c r="I848" s="4"/>
      <c r="J848" s="4"/>
      <c r="K848" s="4"/>
      <c r="L848" s="4"/>
    </row>
    <row r="849" spans="3:12">
      <c r="C849">
        <v>1.32162</v>
      </c>
      <c r="D849">
        <v>492.04500000000002</v>
      </c>
      <c r="E849" s="4"/>
      <c r="F849" s="4"/>
      <c r="G849" s="4"/>
      <c r="H849" s="4"/>
      <c r="I849" s="4"/>
      <c r="J849" s="4"/>
      <c r="K849" s="4"/>
      <c r="L849" s="4"/>
    </row>
    <row r="850" spans="3:12">
      <c r="C850">
        <v>1.3204199999999999</v>
      </c>
      <c r="D850">
        <v>497.87200000000001</v>
      </c>
      <c r="E850" s="4"/>
      <c r="F850" s="4"/>
      <c r="G850" s="4"/>
      <c r="H850" s="4"/>
      <c r="I850" s="4"/>
      <c r="J850" s="4"/>
      <c r="K850" s="4"/>
      <c r="L850" s="4"/>
    </row>
    <row r="851" spans="3:12">
      <c r="C851">
        <v>1.3192200000000001</v>
      </c>
      <c r="D851">
        <v>496.52199999999999</v>
      </c>
      <c r="E851" s="4"/>
      <c r="F851" s="4"/>
      <c r="G851" s="4"/>
      <c r="H851" s="4"/>
      <c r="I851" s="4"/>
      <c r="J851" s="4"/>
      <c r="K851" s="4"/>
      <c r="L851" s="4"/>
    </row>
    <row r="852" spans="3:12">
      <c r="C852">
        <v>1.31802</v>
      </c>
      <c r="D852">
        <v>494.971</v>
      </c>
      <c r="E852" s="4"/>
      <c r="F852" s="4"/>
      <c r="G852" s="4"/>
      <c r="H852" s="4"/>
      <c r="I852" s="4"/>
      <c r="J852" s="4"/>
      <c r="K852" s="4"/>
      <c r="L852" s="4"/>
    </row>
    <row r="853" spans="3:12">
      <c r="C853">
        <v>1.3168200000000001</v>
      </c>
      <c r="D853">
        <v>499.23</v>
      </c>
      <c r="E853" s="4"/>
      <c r="F853" s="4"/>
      <c r="G853" s="4"/>
      <c r="H853" s="4"/>
      <c r="I853" s="4"/>
      <c r="J853" s="4"/>
      <c r="K853" s="4"/>
      <c r="L853" s="4"/>
    </row>
    <row r="854" spans="3:12">
      <c r="C854">
        <v>1.31562</v>
      </c>
      <c r="D854">
        <v>502.12799999999999</v>
      </c>
      <c r="E854" s="4"/>
      <c r="F854" s="4"/>
      <c r="G854" s="4"/>
      <c r="H854" s="4"/>
      <c r="I854" s="4"/>
      <c r="J854" s="4"/>
      <c r="K854" s="4"/>
      <c r="L854" s="4"/>
    </row>
    <row r="855" spans="3:12">
      <c r="C855">
        <v>1.3144199999999999</v>
      </c>
      <c r="D855">
        <v>500.76</v>
      </c>
      <c r="E855" s="4"/>
      <c r="F855" s="4"/>
      <c r="G855" s="4"/>
      <c r="H855" s="4"/>
      <c r="I855" s="4"/>
      <c r="J855" s="4"/>
      <c r="K855" s="4"/>
      <c r="L855" s="4"/>
    </row>
    <row r="856" spans="3:12">
      <c r="C856">
        <v>1.31321</v>
      </c>
      <c r="D856">
        <v>497.87200000000001</v>
      </c>
      <c r="E856" s="4"/>
      <c r="F856" s="4"/>
      <c r="G856" s="4"/>
      <c r="H856" s="4"/>
      <c r="I856" s="4"/>
      <c r="J856" s="4"/>
      <c r="K856" s="4"/>
      <c r="L856" s="4"/>
    </row>
    <row r="857" spans="3:12">
      <c r="C857">
        <v>1.3120099999999999</v>
      </c>
      <c r="D857">
        <v>499.24900000000002</v>
      </c>
      <c r="E857" s="4"/>
      <c r="F857" s="4"/>
      <c r="G857" s="4"/>
      <c r="H857" s="4"/>
      <c r="I857" s="4"/>
      <c r="J857" s="4"/>
      <c r="K857" s="4"/>
      <c r="L857" s="4"/>
    </row>
    <row r="858" spans="3:12">
      <c r="C858">
        <v>1.31081</v>
      </c>
      <c r="D858">
        <v>500.74799999999999</v>
      </c>
      <c r="E858" s="4"/>
      <c r="F858" s="4"/>
      <c r="G858" s="4"/>
      <c r="H858" s="4"/>
      <c r="I858" s="4"/>
      <c r="J858" s="4"/>
      <c r="K858" s="4"/>
      <c r="L858" s="4"/>
    </row>
    <row r="859" spans="3:12">
      <c r="C859">
        <v>1.3096099999999999</v>
      </c>
      <c r="D859">
        <v>497.87299999999999</v>
      </c>
      <c r="E859" s="4"/>
      <c r="F859" s="4"/>
      <c r="G859" s="4"/>
      <c r="H859" s="4"/>
      <c r="I859" s="4"/>
      <c r="J859" s="4"/>
      <c r="K859" s="4"/>
      <c r="L859" s="4"/>
    </row>
    <row r="860" spans="3:12">
      <c r="C860">
        <v>1.3084100000000001</v>
      </c>
      <c r="D860">
        <v>497.87299999999999</v>
      </c>
      <c r="E860" s="4"/>
      <c r="F860" s="4"/>
      <c r="G860" s="4"/>
      <c r="H860" s="4"/>
      <c r="I860" s="4"/>
      <c r="J860" s="4"/>
      <c r="K860" s="4"/>
      <c r="L860" s="4"/>
    </row>
    <row r="861" spans="3:12">
      <c r="C861">
        <v>1.30721</v>
      </c>
      <c r="D861">
        <v>497.87200000000001</v>
      </c>
      <c r="E861" s="4"/>
      <c r="F861" s="4"/>
      <c r="G861" s="4"/>
      <c r="H861" s="4"/>
      <c r="I861" s="4"/>
      <c r="J861" s="4"/>
      <c r="K861" s="4"/>
      <c r="L861" s="4"/>
    </row>
    <row r="862" spans="3:12">
      <c r="C862">
        <v>1.3060099999999999</v>
      </c>
      <c r="D862">
        <v>499.27</v>
      </c>
      <c r="E862" s="4"/>
      <c r="F862" s="4"/>
      <c r="G862" s="4"/>
      <c r="H862" s="4"/>
      <c r="I862" s="4"/>
      <c r="J862" s="4"/>
      <c r="K862" s="4"/>
      <c r="L862" s="4"/>
    </row>
    <row r="863" spans="3:12">
      <c r="C863">
        <v>1.30481</v>
      </c>
      <c r="D863">
        <v>502.12700000000001</v>
      </c>
      <c r="E863" s="4"/>
      <c r="F863" s="4"/>
      <c r="G863" s="4"/>
      <c r="H863" s="4"/>
      <c r="I863" s="4"/>
      <c r="J863" s="4"/>
      <c r="K863" s="4"/>
      <c r="L863" s="4"/>
    </row>
    <row r="864" spans="3:12">
      <c r="C864">
        <v>1.3036000000000001</v>
      </c>
      <c r="D864">
        <v>500.72199999999998</v>
      </c>
      <c r="E864" s="4"/>
      <c r="F864" s="4"/>
      <c r="G864" s="4"/>
      <c r="H864" s="4"/>
      <c r="I864" s="4"/>
      <c r="J864" s="4"/>
      <c r="K864" s="4"/>
      <c r="L864" s="4"/>
    </row>
    <row r="865" spans="3:12">
      <c r="C865">
        <v>1.3024</v>
      </c>
      <c r="D865">
        <v>499.28300000000002</v>
      </c>
      <c r="E865" s="4"/>
      <c r="F865" s="4"/>
      <c r="G865" s="4"/>
      <c r="H865" s="4"/>
      <c r="I865" s="4"/>
      <c r="J865" s="4"/>
      <c r="K865" s="4"/>
      <c r="L865" s="4"/>
    </row>
    <row r="866" spans="3:12">
      <c r="C866">
        <v>1.3011999999999999</v>
      </c>
      <c r="D866">
        <v>502.12799999999999</v>
      </c>
      <c r="E866" s="4"/>
      <c r="F866" s="4"/>
      <c r="G866" s="4"/>
      <c r="H866" s="4"/>
      <c r="I866" s="4"/>
      <c r="J866" s="4"/>
      <c r="K866" s="4"/>
      <c r="L866" s="4"/>
    </row>
    <row r="867" spans="3:12">
      <c r="C867">
        <v>1.3</v>
      </c>
      <c r="D867">
        <v>500.709</v>
      </c>
      <c r="E867" s="4"/>
      <c r="F867" s="4"/>
      <c r="G867" s="4"/>
      <c r="H867" s="4"/>
      <c r="I867" s="4"/>
      <c r="J867" s="4"/>
      <c r="K867" s="4"/>
      <c r="L867" s="4"/>
    </row>
    <row r="868" spans="3:12">
      <c r="C868">
        <v>1.2988</v>
      </c>
      <c r="D868">
        <v>499.29399999999998</v>
      </c>
      <c r="E868" s="4"/>
      <c r="F868" s="4"/>
      <c r="G868" s="4"/>
      <c r="H868" s="4"/>
      <c r="I868" s="4"/>
      <c r="J868" s="4"/>
      <c r="K868" s="4"/>
      <c r="L868" s="4"/>
    </row>
    <row r="869" spans="3:12">
      <c r="C869">
        <v>1.2976000000000001</v>
      </c>
      <c r="D869">
        <v>503.55399999999997</v>
      </c>
      <c r="E869" s="4"/>
      <c r="F869" s="4"/>
      <c r="G869" s="4"/>
      <c r="H869" s="4"/>
      <c r="I869" s="4"/>
      <c r="J869" s="4"/>
      <c r="K869" s="4"/>
      <c r="L869" s="4"/>
    </row>
    <row r="870" spans="3:12">
      <c r="C870">
        <v>1.2964</v>
      </c>
      <c r="D870">
        <v>504.952</v>
      </c>
      <c r="E870" s="4"/>
      <c r="F870" s="4"/>
      <c r="G870" s="4"/>
      <c r="H870" s="4"/>
      <c r="I870" s="4"/>
      <c r="J870" s="4"/>
      <c r="K870" s="4"/>
      <c r="L870" s="4"/>
    </row>
    <row r="871" spans="3:12">
      <c r="C871">
        <v>1.2951999999999999</v>
      </c>
      <c r="D871">
        <v>502.12799999999999</v>
      </c>
      <c r="E871" s="4"/>
      <c r="F871" s="4"/>
      <c r="G871" s="4"/>
      <c r="H871" s="4"/>
      <c r="I871" s="4"/>
      <c r="J871" s="4"/>
      <c r="K871" s="4"/>
      <c r="L871" s="4"/>
    </row>
    <row r="872" spans="3:12">
      <c r="C872">
        <v>1.29399</v>
      </c>
      <c r="D872">
        <v>505.00700000000001</v>
      </c>
      <c r="E872" s="4"/>
      <c r="F872" s="4"/>
      <c r="G872" s="4"/>
      <c r="H872" s="4"/>
      <c r="I872" s="4"/>
      <c r="J872" s="4"/>
      <c r="K872" s="4"/>
      <c r="L872" s="4"/>
    </row>
    <row r="873" spans="3:12">
      <c r="C873">
        <v>1.2927900000000001</v>
      </c>
      <c r="D873">
        <v>509.19499999999999</v>
      </c>
      <c r="E873" s="4"/>
      <c r="F873" s="4"/>
      <c r="G873" s="4"/>
      <c r="H873" s="4"/>
      <c r="I873" s="4"/>
      <c r="J873" s="4"/>
      <c r="K873" s="4"/>
      <c r="L873" s="4"/>
    </row>
    <row r="874" spans="3:12">
      <c r="C874">
        <v>1.29159</v>
      </c>
      <c r="D874">
        <v>507.83199999999999</v>
      </c>
      <c r="E874" s="4"/>
      <c r="F874" s="4"/>
      <c r="G874" s="4"/>
      <c r="H874" s="4"/>
      <c r="I874" s="4"/>
      <c r="J874" s="4"/>
      <c r="K874" s="4"/>
      <c r="L874" s="4"/>
    </row>
    <row r="875" spans="3:12">
      <c r="C875">
        <v>1.2903899999999999</v>
      </c>
      <c r="D875">
        <v>509.18599999999998</v>
      </c>
      <c r="E875" s="4"/>
      <c r="F875" s="4"/>
      <c r="G875" s="4"/>
      <c r="H875" s="4"/>
      <c r="I875" s="4"/>
      <c r="J875" s="4"/>
      <c r="K875" s="4"/>
      <c r="L875" s="4"/>
    </row>
    <row r="876" spans="3:12">
      <c r="C876">
        <v>1.2891900000000001</v>
      </c>
      <c r="D876">
        <v>506.38299999999998</v>
      </c>
      <c r="E876" s="4"/>
      <c r="F876" s="4"/>
      <c r="G876" s="4"/>
      <c r="H876" s="4"/>
      <c r="I876" s="4"/>
      <c r="J876" s="4"/>
      <c r="K876" s="4"/>
      <c r="L876" s="4"/>
    </row>
    <row r="877" spans="3:12">
      <c r="C877">
        <v>1.28799</v>
      </c>
      <c r="D877">
        <v>506.38299999999998</v>
      </c>
      <c r="E877" s="4"/>
      <c r="F877" s="4"/>
      <c r="G877" s="4"/>
      <c r="H877" s="4"/>
      <c r="I877" s="4"/>
      <c r="J877" s="4"/>
      <c r="K877" s="4"/>
      <c r="L877" s="4"/>
    </row>
    <row r="878" spans="3:12">
      <c r="C878">
        <v>1.2867900000000001</v>
      </c>
      <c r="D878">
        <v>507.84800000000001</v>
      </c>
      <c r="E878" s="4"/>
      <c r="F878" s="4"/>
      <c r="G878" s="4"/>
      <c r="H878" s="4"/>
      <c r="I878" s="4"/>
      <c r="J878" s="4"/>
      <c r="K878" s="4"/>
      <c r="L878" s="4"/>
    </row>
    <row r="879" spans="3:12">
      <c r="C879">
        <v>1.28559</v>
      </c>
      <c r="D879">
        <v>507.69900000000001</v>
      </c>
      <c r="E879" s="4"/>
      <c r="F879" s="4"/>
      <c r="G879" s="4"/>
      <c r="H879" s="4"/>
      <c r="I879" s="4"/>
      <c r="J879" s="4"/>
      <c r="K879" s="4"/>
      <c r="L879" s="4"/>
    </row>
    <row r="880" spans="3:12">
      <c r="C880">
        <v>1.2843800000000001</v>
      </c>
      <c r="D880">
        <v>502.12799999999999</v>
      </c>
      <c r="E880" s="4"/>
      <c r="F880" s="4"/>
      <c r="G880" s="4"/>
      <c r="H880" s="4"/>
      <c r="I880" s="4"/>
      <c r="J880" s="4"/>
      <c r="K880" s="4"/>
      <c r="L880" s="4"/>
    </row>
    <row r="881" spans="3:12">
      <c r="C881">
        <v>1.28318</v>
      </c>
      <c r="D881">
        <v>505.084</v>
      </c>
      <c r="E881" s="4"/>
      <c r="F881" s="4"/>
      <c r="G881" s="4"/>
      <c r="H881" s="4"/>
      <c r="I881" s="4"/>
      <c r="J881" s="4"/>
      <c r="K881" s="4"/>
      <c r="L881" s="4"/>
    </row>
    <row r="882" spans="3:12">
      <c r="C882">
        <v>1.2819799999999999</v>
      </c>
      <c r="D882">
        <v>510.63900000000001</v>
      </c>
      <c r="E882" s="4"/>
      <c r="F882" s="4"/>
      <c r="G882" s="4"/>
      <c r="H882" s="4"/>
      <c r="I882" s="4"/>
      <c r="J882" s="4"/>
      <c r="K882" s="4"/>
      <c r="L882" s="4"/>
    </row>
    <row r="883" spans="3:12">
      <c r="C883">
        <v>1.28078</v>
      </c>
      <c r="D883">
        <v>510.63900000000001</v>
      </c>
      <c r="E883" s="4"/>
      <c r="F883" s="4"/>
      <c r="G883" s="4"/>
      <c r="H883" s="4"/>
      <c r="I883" s="4"/>
      <c r="J883" s="4"/>
      <c r="K883" s="4"/>
      <c r="L883" s="4"/>
    </row>
    <row r="884" spans="3:12">
      <c r="C884">
        <v>1.2795799999999999</v>
      </c>
      <c r="D884">
        <v>512.12900000000002</v>
      </c>
      <c r="E884" s="4"/>
      <c r="F884" s="4"/>
      <c r="G884" s="4"/>
      <c r="H884" s="4"/>
      <c r="I884" s="4"/>
      <c r="J884" s="4"/>
      <c r="K884" s="4"/>
      <c r="L884" s="4"/>
    </row>
    <row r="885" spans="3:12">
      <c r="C885">
        <v>1.2783800000000001</v>
      </c>
      <c r="D885">
        <v>511.904</v>
      </c>
      <c r="E885" s="4"/>
      <c r="F885" s="4"/>
      <c r="G885" s="4"/>
      <c r="H885" s="4"/>
      <c r="I885" s="4"/>
      <c r="J885" s="4"/>
      <c r="K885" s="4"/>
      <c r="L885" s="4"/>
    </row>
    <row r="886" spans="3:12">
      <c r="C886">
        <v>1.27718</v>
      </c>
      <c r="D886">
        <v>509.38200000000001</v>
      </c>
      <c r="E886" s="4"/>
      <c r="F886" s="4"/>
      <c r="G886" s="4"/>
      <c r="H886" s="4"/>
      <c r="I886" s="4"/>
      <c r="J886" s="4"/>
      <c r="K886" s="4"/>
      <c r="L886" s="4"/>
    </row>
    <row r="887" spans="3:12">
      <c r="C887">
        <v>1.2759799999999999</v>
      </c>
      <c r="D887">
        <v>514.89300000000003</v>
      </c>
      <c r="E887" s="4"/>
      <c r="F887" s="4"/>
      <c r="G887" s="4"/>
      <c r="H887" s="4"/>
      <c r="I887" s="4"/>
      <c r="J887" s="4"/>
      <c r="K887" s="4"/>
      <c r="L887" s="4"/>
    </row>
    <row r="888" spans="3:12">
      <c r="C888">
        <v>1.27478</v>
      </c>
      <c r="D888">
        <v>514.89400000000001</v>
      </c>
      <c r="E888" s="4"/>
      <c r="F888" s="4"/>
      <c r="G888" s="4"/>
      <c r="H888" s="4"/>
      <c r="I888" s="4"/>
      <c r="J888" s="4"/>
      <c r="K888" s="4"/>
      <c r="L888" s="4"/>
    </row>
    <row r="889" spans="3:12">
      <c r="C889">
        <v>1.2735700000000001</v>
      </c>
      <c r="D889">
        <v>514.89400000000001</v>
      </c>
      <c r="E889" s="4"/>
      <c r="F889" s="4"/>
      <c r="G889" s="4"/>
      <c r="H889" s="4"/>
      <c r="I889" s="4"/>
      <c r="J889" s="4"/>
      <c r="K889" s="4"/>
      <c r="L889" s="4"/>
    </row>
    <row r="890" spans="3:12">
      <c r="C890">
        <v>1.27237</v>
      </c>
      <c r="D890">
        <v>516.41</v>
      </c>
      <c r="E890" s="4"/>
      <c r="F890" s="4"/>
      <c r="G890" s="4"/>
      <c r="H890" s="4"/>
      <c r="I890" s="4"/>
      <c r="J890" s="4"/>
      <c r="K890" s="4"/>
      <c r="L890" s="4"/>
    </row>
    <row r="891" spans="3:12">
      <c r="C891">
        <v>1.2711699999999999</v>
      </c>
      <c r="D891">
        <v>519.149</v>
      </c>
      <c r="E891" s="4"/>
      <c r="F891" s="4"/>
      <c r="G891" s="4"/>
      <c r="H891" s="4"/>
      <c r="I891" s="4"/>
      <c r="J891" s="4"/>
      <c r="K891" s="4"/>
      <c r="L891" s="4"/>
    </row>
    <row r="892" spans="3:12">
      <c r="C892">
        <v>1.26997</v>
      </c>
      <c r="D892">
        <v>520.67399999999998</v>
      </c>
      <c r="E892" s="4"/>
      <c r="F892" s="4"/>
      <c r="G892" s="4"/>
      <c r="H892" s="4"/>
      <c r="I892" s="4"/>
      <c r="J892" s="4"/>
      <c r="K892" s="4"/>
      <c r="L892" s="4"/>
    </row>
    <row r="893" spans="3:12">
      <c r="C893">
        <v>1.26877</v>
      </c>
      <c r="D893">
        <v>524.93299999999999</v>
      </c>
      <c r="E893" s="4"/>
      <c r="F893" s="4"/>
      <c r="G893" s="4"/>
      <c r="H893" s="4"/>
      <c r="I893" s="4"/>
      <c r="J893" s="4"/>
      <c r="K893" s="4"/>
      <c r="L893" s="4"/>
    </row>
    <row r="894" spans="3:12">
      <c r="C894">
        <v>1.2675700000000001</v>
      </c>
      <c r="D894">
        <v>530.72699999999998</v>
      </c>
      <c r="E894" s="4"/>
      <c r="F894" s="4"/>
      <c r="G894" s="4"/>
      <c r="H894" s="4"/>
      <c r="I894" s="4"/>
      <c r="J894" s="4"/>
      <c r="K894" s="4"/>
      <c r="L894" s="4"/>
    </row>
    <row r="895" spans="3:12">
      <c r="C895">
        <v>1.26637</v>
      </c>
      <c r="D895">
        <v>540.78399999999999</v>
      </c>
      <c r="E895" s="4"/>
      <c r="F895" s="4"/>
      <c r="G895" s="4"/>
      <c r="H895" s="4"/>
      <c r="I895" s="4"/>
      <c r="J895" s="4"/>
      <c r="K895" s="4"/>
      <c r="L895" s="4"/>
    </row>
    <row r="896" spans="3:12">
      <c r="C896">
        <v>1.2651699999999999</v>
      </c>
      <c r="D896">
        <v>552.02</v>
      </c>
      <c r="E896" s="4"/>
      <c r="F896" s="4"/>
      <c r="G896" s="4"/>
      <c r="H896" s="4"/>
      <c r="I896" s="4"/>
      <c r="J896" s="4"/>
      <c r="K896" s="4"/>
      <c r="L896" s="4"/>
    </row>
    <row r="897" spans="3:12">
      <c r="C897">
        <v>1.26396</v>
      </c>
      <c r="D897">
        <v>560.53899999999999</v>
      </c>
      <c r="E897" s="4"/>
      <c r="F897" s="4"/>
      <c r="G897" s="4"/>
      <c r="H897" s="4"/>
      <c r="I897" s="4"/>
      <c r="J897" s="4"/>
      <c r="K897" s="4"/>
      <c r="L897" s="4"/>
    </row>
    <row r="898" spans="3:12">
      <c r="C898">
        <v>1.2627600000000001</v>
      </c>
      <c r="D898">
        <v>572.15800000000002</v>
      </c>
      <c r="E898" s="4"/>
      <c r="F898" s="4"/>
      <c r="G898" s="4"/>
      <c r="H898" s="4"/>
      <c r="I898" s="4"/>
      <c r="J898" s="4"/>
      <c r="K898" s="4"/>
      <c r="L898" s="4"/>
    </row>
    <row r="899" spans="3:12">
      <c r="C899">
        <v>1.26156</v>
      </c>
      <c r="D899">
        <v>581.42399999999998</v>
      </c>
      <c r="E899" s="4"/>
      <c r="F899" s="4"/>
      <c r="G899" s="4"/>
      <c r="H899" s="4"/>
      <c r="I899" s="4"/>
      <c r="J899" s="4"/>
      <c r="K899" s="4"/>
      <c r="L899" s="4"/>
    </row>
    <row r="900" spans="3:12">
      <c r="C900">
        <v>1.2603599999999999</v>
      </c>
      <c r="D900">
        <v>581.84100000000001</v>
      </c>
      <c r="E900" s="4"/>
      <c r="F900" s="4"/>
      <c r="G900" s="4"/>
      <c r="H900" s="4"/>
      <c r="I900" s="4"/>
      <c r="J900" s="4"/>
      <c r="K900" s="4"/>
      <c r="L900" s="4"/>
    </row>
    <row r="901" spans="3:12">
      <c r="C901">
        <v>1.2591600000000001</v>
      </c>
      <c r="D901">
        <v>596.61300000000006</v>
      </c>
      <c r="E901" s="4"/>
      <c r="F901" s="4"/>
      <c r="G901" s="4"/>
      <c r="H901" s="4"/>
      <c r="I901" s="4"/>
      <c r="J901" s="4"/>
      <c r="K901" s="4"/>
      <c r="L901" s="4"/>
    </row>
    <row r="902" spans="3:12">
      <c r="C902">
        <v>1.25796</v>
      </c>
      <c r="D902">
        <v>622.17200000000003</v>
      </c>
      <c r="E902" s="4"/>
      <c r="F902" s="4"/>
      <c r="G902" s="4"/>
      <c r="H902" s="4"/>
      <c r="I902" s="4"/>
      <c r="J902" s="4"/>
      <c r="K902" s="4"/>
      <c r="L902" s="4"/>
    </row>
    <row r="903" spans="3:12">
      <c r="C903">
        <v>1.2567600000000001</v>
      </c>
      <c r="D903">
        <v>647.72900000000004</v>
      </c>
      <c r="E903" s="4"/>
      <c r="F903" s="4"/>
      <c r="G903" s="4"/>
      <c r="H903" s="4"/>
      <c r="I903" s="4"/>
      <c r="J903" s="4"/>
      <c r="K903" s="4"/>
      <c r="L903" s="4"/>
    </row>
    <row r="904" spans="3:12">
      <c r="C904">
        <v>1.25556</v>
      </c>
      <c r="D904">
        <v>678.01499999999999</v>
      </c>
      <c r="E904" s="4"/>
      <c r="F904" s="4"/>
      <c r="G904" s="4"/>
      <c r="H904" s="4"/>
      <c r="I904" s="4"/>
      <c r="J904" s="4"/>
      <c r="K904" s="4"/>
      <c r="L904" s="4"/>
    </row>
    <row r="905" spans="3:12">
      <c r="C905">
        <v>1.2543500000000001</v>
      </c>
      <c r="D905">
        <v>708.44799999999998</v>
      </c>
      <c r="E905" s="4"/>
      <c r="F905" s="4"/>
      <c r="G905" s="4"/>
      <c r="H905" s="4"/>
      <c r="I905" s="4"/>
      <c r="J905" s="4"/>
      <c r="K905" s="4"/>
      <c r="L905" s="4"/>
    </row>
    <row r="906" spans="3:12">
      <c r="C906">
        <v>1.25315</v>
      </c>
      <c r="D906">
        <v>722.31700000000001</v>
      </c>
      <c r="E906" s="4"/>
      <c r="F906" s="4"/>
      <c r="G906" s="4"/>
      <c r="H906" s="4"/>
      <c r="I906" s="4"/>
      <c r="J906" s="4"/>
      <c r="K906" s="4"/>
      <c r="L906" s="4"/>
    </row>
    <row r="907" spans="3:12">
      <c r="C907">
        <v>1.2519499999999999</v>
      </c>
      <c r="D907">
        <v>730.83699999999999</v>
      </c>
      <c r="E907" s="4"/>
      <c r="F907" s="4"/>
      <c r="G907" s="4"/>
      <c r="H907" s="4"/>
      <c r="I907" s="4"/>
      <c r="J907" s="4"/>
      <c r="K907" s="4"/>
      <c r="L907" s="4"/>
    </row>
    <row r="908" spans="3:12">
      <c r="C908">
        <v>1.25075</v>
      </c>
      <c r="D908">
        <v>736.17</v>
      </c>
      <c r="E908" s="4"/>
      <c r="F908" s="4"/>
      <c r="G908" s="4"/>
      <c r="H908" s="4"/>
      <c r="I908" s="4"/>
      <c r="J908" s="4"/>
      <c r="K908" s="4"/>
      <c r="L908" s="4"/>
    </row>
    <row r="909" spans="3:12">
      <c r="C909">
        <v>1.2495499999999999</v>
      </c>
      <c r="D909">
        <v>729.78099999999995</v>
      </c>
      <c r="E909" s="4"/>
      <c r="F909" s="4"/>
      <c r="G909" s="4"/>
      <c r="H909" s="4"/>
      <c r="I909" s="4"/>
      <c r="J909" s="4"/>
      <c r="K909" s="4"/>
      <c r="L909" s="4"/>
    </row>
    <row r="910" spans="3:12">
      <c r="C910">
        <v>1.2483500000000001</v>
      </c>
      <c r="D910">
        <v>712.74400000000003</v>
      </c>
      <c r="E910" s="4"/>
      <c r="F910" s="4"/>
      <c r="G910" s="4"/>
      <c r="H910" s="4"/>
      <c r="I910" s="4"/>
      <c r="J910" s="4"/>
      <c r="K910" s="4"/>
      <c r="L910" s="4"/>
    </row>
    <row r="911" spans="3:12">
      <c r="C911">
        <v>1.24715</v>
      </c>
      <c r="D911">
        <v>700.52200000000005</v>
      </c>
      <c r="E911" s="4"/>
      <c r="F911" s="4"/>
      <c r="G911" s="4"/>
      <c r="H911" s="4"/>
      <c r="I911" s="4"/>
      <c r="J911" s="4"/>
      <c r="K911" s="4"/>
      <c r="L911" s="4"/>
    </row>
    <row r="912" spans="3:12">
      <c r="C912">
        <v>1.2459499999999999</v>
      </c>
      <c r="D912">
        <v>689.82299999999998</v>
      </c>
      <c r="E912" s="4"/>
      <c r="F912" s="4"/>
      <c r="G912" s="4"/>
      <c r="H912" s="4"/>
      <c r="I912" s="4"/>
      <c r="J912" s="4"/>
      <c r="K912" s="4"/>
      <c r="L912" s="4"/>
    </row>
    <row r="913" spans="3:12">
      <c r="C913">
        <v>1.24475</v>
      </c>
      <c r="D913">
        <v>671.75400000000002</v>
      </c>
      <c r="E913" s="4"/>
      <c r="F913" s="4"/>
      <c r="G913" s="4"/>
      <c r="H913" s="4"/>
      <c r="I913" s="4"/>
      <c r="J913" s="4"/>
      <c r="K913" s="4"/>
      <c r="L913" s="4"/>
    </row>
    <row r="914" spans="3:12">
      <c r="C914">
        <v>1.2435400000000001</v>
      </c>
      <c r="D914">
        <v>660.59299999999996</v>
      </c>
      <c r="E914" s="4"/>
      <c r="F914" s="4"/>
      <c r="G914" s="4"/>
      <c r="H914" s="4"/>
      <c r="I914" s="4"/>
      <c r="J914" s="4"/>
      <c r="K914" s="4"/>
      <c r="L914" s="4"/>
    </row>
    <row r="915" spans="3:12">
      <c r="C915">
        <v>1.24234</v>
      </c>
      <c r="D915">
        <v>652.07399999999996</v>
      </c>
      <c r="E915" s="4"/>
      <c r="F915" s="4"/>
      <c r="G915" s="4"/>
      <c r="H915" s="4"/>
      <c r="I915" s="4"/>
      <c r="J915" s="4"/>
      <c r="K915" s="4"/>
      <c r="L915" s="4"/>
    </row>
    <row r="916" spans="3:12">
      <c r="C916">
        <v>1.2411399999999999</v>
      </c>
      <c r="D916">
        <v>640.30100000000004</v>
      </c>
      <c r="E916" s="4"/>
      <c r="F916" s="4"/>
      <c r="G916" s="4"/>
      <c r="H916" s="4"/>
      <c r="I916" s="4"/>
      <c r="J916" s="4"/>
      <c r="K916" s="4"/>
      <c r="L916" s="4"/>
    </row>
    <row r="917" spans="3:12">
      <c r="C917">
        <v>1.23994</v>
      </c>
      <c r="D917">
        <v>624.89300000000003</v>
      </c>
      <c r="E917" s="4"/>
      <c r="F917" s="4"/>
      <c r="G917" s="4"/>
      <c r="H917" s="4"/>
      <c r="I917" s="4"/>
      <c r="J917" s="4"/>
      <c r="K917" s="4"/>
      <c r="L917" s="4"/>
    </row>
    <row r="918" spans="3:12">
      <c r="C918">
        <v>1.23874</v>
      </c>
      <c r="D918">
        <v>626.83600000000001</v>
      </c>
      <c r="E918" s="4"/>
      <c r="F918" s="4"/>
      <c r="G918" s="4"/>
      <c r="H918" s="4"/>
      <c r="I918" s="4"/>
      <c r="J918" s="4"/>
      <c r="K918" s="4"/>
      <c r="L918" s="4"/>
    </row>
    <row r="919" spans="3:12">
      <c r="C919">
        <v>1.2375400000000001</v>
      </c>
      <c r="D919">
        <v>644.19399999999996</v>
      </c>
      <c r="E919" s="4"/>
      <c r="F919" s="4"/>
      <c r="G919" s="4"/>
      <c r="H919" s="4"/>
      <c r="I919" s="4"/>
      <c r="J919" s="4"/>
      <c r="K919" s="4"/>
      <c r="L919" s="4"/>
    </row>
    <row r="920" spans="3:12">
      <c r="C920">
        <v>1.23634</v>
      </c>
      <c r="D920">
        <v>655.03</v>
      </c>
      <c r="E920" s="4"/>
      <c r="F920" s="4"/>
      <c r="G920" s="4"/>
      <c r="H920" s="4"/>
      <c r="I920" s="4"/>
      <c r="J920" s="4"/>
      <c r="K920" s="4"/>
      <c r="L920" s="4"/>
    </row>
    <row r="921" spans="3:12">
      <c r="C921">
        <v>1.2351399999999999</v>
      </c>
      <c r="D921">
        <v>677.976</v>
      </c>
      <c r="E921" s="4"/>
      <c r="F921" s="4"/>
      <c r="G921" s="4"/>
      <c r="H921" s="4"/>
      <c r="I921" s="4"/>
      <c r="J921" s="4"/>
      <c r="K921" s="4"/>
      <c r="L921" s="4"/>
    </row>
    <row r="922" spans="3:12">
      <c r="C922">
        <v>1.23393</v>
      </c>
      <c r="D922">
        <v>698.57500000000005</v>
      </c>
      <c r="E922" s="4"/>
      <c r="F922" s="4"/>
      <c r="G922" s="4"/>
      <c r="H922" s="4"/>
      <c r="I922" s="4"/>
      <c r="J922" s="4"/>
      <c r="K922" s="4"/>
      <c r="L922" s="4"/>
    </row>
    <row r="923" spans="3:12">
      <c r="C923">
        <v>1.2327300000000001</v>
      </c>
      <c r="D923">
        <v>704.726</v>
      </c>
      <c r="E923" s="4"/>
      <c r="F923" s="4"/>
      <c r="G923" s="4"/>
      <c r="H923" s="4"/>
      <c r="I923" s="4"/>
      <c r="J923" s="4"/>
      <c r="K923" s="4"/>
      <c r="L923" s="4"/>
    </row>
    <row r="924" spans="3:12">
      <c r="C924">
        <v>1.23153</v>
      </c>
      <c r="D924">
        <v>702.12800000000004</v>
      </c>
      <c r="E924" s="4"/>
      <c r="F924" s="4"/>
      <c r="G924" s="4"/>
      <c r="H924" s="4"/>
      <c r="I924" s="4"/>
      <c r="J924" s="4"/>
      <c r="K924" s="4"/>
      <c r="L924" s="4"/>
    </row>
    <row r="925" spans="3:12">
      <c r="C925">
        <v>1.2303299999999999</v>
      </c>
      <c r="D925">
        <v>703.79300000000001</v>
      </c>
      <c r="E925" s="4"/>
      <c r="F925" s="4"/>
      <c r="G925" s="4"/>
      <c r="H925" s="4"/>
      <c r="I925" s="4"/>
      <c r="J925" s="4"/>
      <c r="K925" s="4"/>
      <c r="L925" s="4"/>
    </row>
    <row r="926" spans="3:12">
      <c r="C926">
        <v>1.2291300000000001</v>
      </c>
      <c r="D926">
        <v>703.04399999999998</v>
      </c>
      <c r="E926" s="4"/>
      <c r="F926" s="4"/>
      <c r="G926" s="4"/>
      <c r="H926" s="4"/>
      <c r="I926" s="4"/>
      <c r="J926" s="4"/>
      <c r="K926" s="4"/>
      <c r="L926" s="4"/>
    </row>
    <row r="927" spans="3:12">
      <c r="C927">
        <v>1.22793</v>
      </c>
      <c r="D927">
        <v>692.85199999999998</v>
      </c>
      <c r="E927" s="4"/>
      <c r="F927" s="4"/>
      <c r="G927" s="4"/>
      <c r="H927" s="4"/>
      <c r="I927" s="4"/>
      <c r="J927" s="4"/>
      <c r="K927" s="4"/>
      <c r="L927" s="4"/>
    </row>
    <row r="928" spans="3:12">
      <c r="C928">
        <v>1.2267300000000001</v>
      </c>
      <c r="D928">
        <v>680.072</v>
      </c>
      <c r="E928" s="4"/>
      <c r="F928" s="4"/>
      <c r="G928" s="4"/>
      <c r="H928" s="4"/>
      <c r="I928" s="4"/>
      <c r="J928" s="4"/>
      <c r="K928" s="4"/>
      <c r="L928" s="4"/>
    </row>
    <row r="929" spans="3:12">
      <c r="C929">
        <v>1.22553</v>
      </c>
      <c r="D929">
        <v>663.92899999999997</v>
      </c>
      <c r="E929" s="4"/>
      <c r="F929" s="4"/>
      <c r="G929" s="4"/>
      <c r="H929" s="4"/>
      <c r="I929" s="4"/>
      <c r="J929" s="4"/>
      <c r="K929" s="4"/>
      <c r="L929" s="4"/>
    </row>
    <row r="930" spans="3:12">
      <c r="C930">
        <v>1.2243200000000001</v>
      </c>
      <c r="D930">
        <v>644.31799999999998</v>
      </c>
      <c r="E930" s="4"/>
      <c r="F930" s="4"/>
      <c r="G930" s="4"/>
      <c r="H930" s="4"/>
      <c r="I930" s="4"/>
      <c r="J930" s="4"/>
      <c r="K930" s="4"/>
      <c r="L930" s="4"/>
    </row>
    <row r="931" spans="3:12">
      <c r="C931">
        <v>1.22312</v>
      </c>
      <c r="D931">
        <v>623.89599999999996</v>
      </c>
      <c r="E931" s="4"/>
      <c r="F931" s="4"/>
      <c r="G931" s="4"/>
      <c r="H931" s="4"/>
      <c r="I931" s="4"/>
      <c r="J931" s="4"/>
      <c r="K931" s="4"/>
      <c r="L931" s="4"/>
    </row>
    <row r="932" spans="3:12">
      <c r="C932">
        <v>1.2219199999999999</v>
      </c>
      <c r="D932">
        <v>601.72900000000004</v>
      </c>
      <c r="E932" s="4"/>
      <c r="F932" s="4"/>
      <c r="G932" s="4"/>
      <c r="H932" s="4"/>
      <c r="I932" s="4"/>
      <c r="J932" s="4"/>
      <c r="K932" s="4"/>
      <c r="L932" s="4"/>
    </row>
    <row r="933" spans="3:12">
      <c r="C933">
        <v>1.22072</v>
      </c>
      <c r="D933">
        <v>582.99199999999996</v>
      </c>
      <c r="E933" s="4"/>
      <c r="F933" s="4"/>
      <c r="G933" s="4"/>
      <c r="H933" s="4"/>
      <c r="I933" s="4"/>
      <c r="J933" s="4"/>
      <c r="K933" s="4"/>
      <c r="L933" s="4"/>
    </row>
    <row r="934" spans="3:12">
      <c r="C934">
        <v>1.2195199999999999</v>
      </c>
      <c r="D934">
        <v>568.50900000000001</v>
      </c>
      <c r="E934" s="4"/>
      <c r="F934" s="4"/>
      <c r="G934" s="4"/>
      <c r="H934" s="4"/>
      <c r="I934" s="4"/>
      <c r="J934" s="4"/>
      <c r="K934" s="4"/>
      <c r="L934" s="4"/>
    </row>
    <row r="935" spans="3:12">
      <c r="C935">
        <v>1.2183200000000001</v>
      </c>
      <c r="D935">
        <v>562.54200000000003</v>
      </c>
      <c r="E935" s="4"/>
      <c r="F935" s="4"/>
      <c r="G935" s="4"/>
      <c r="H935" s="4"/>
      <c r="I935" s="4"/>
      <c r="J935" s="4"/>
      <c r="K935" s="4"/>
      <c r="L935" s="4"/>
    </row>
    <row r="936" spans="3:12">
      <c r="C936">
        <v>1.21712</v>
      </c>
      <c r="D936">
        <v>555.73500000000001</v>
      </c>
      <c r="E936" s="4"/>
      <c r="F936" s="4"/>
      <c r="G936" s="4"/>
      <c r="H936" s="4"/>
      <c r="I936" s="4"/>
      <c r="J936" s="4"/>
      <c r="K936" s="4"/>
      <c r="L936" s="4"/>
    </row>
    <row r="937" spans="3:12">
      <c r="C937">
        <v>1.2159199999999999</v>
      </c>
      <c r="D937">
        <v>553.19200000000001</v>
      </c>
      <c r="E937" s="4"/>
      <c r="F937" s="4"/>
      <c r="G937" s="4"/>
      <c r="H937" s="4"/>
      <c r="I937" s="4"/>
      <c r="J937" s="4"/>
      <c r="K937" s="4"/>
      <c r="L937" s="4"/>
    </row>
    <row r="938" spans="3:12">
      <c r="C938">
        <v>1.21472</v>
      </c>
      <c r="D938">
        <v>554.91300000000001</v>
      </c>
      <c r="E938" s="4"/>
      <c r="F938" s="4"/>
      <c r="G938" s="4"/>
      <c r="H938" s="4"/>
      <c r="I938" s="4"/>
      <c r="J938" s="4"/>
      <c r="K938" s="4"/>
      <c r="L938" s="4"/>
    </row>
    <row r="939" spans="3:12">
      <c r="C939">
        <v>1.2135100000000001</v>
      </c>
      <c r="D939">
        <v>557.447</v>
      </c>
      <c r="E939" s="4"/>
      <c r="F939" s="4"/>
      <c r="G939" s="4"/>
      <c r="H939" s="4"/>
      <c r="I939" s="4"/>
      <c r="J939" s="4"/>
      <c r="K939" s="4"/>
      <c r="L939" s="4"/>
    </row>
    <row r="940" spans="3:12">
      <c r="C940">
        <v>1.21231</v>
      </c>
      <c r="D940">
        <v>557.447</v>
      </c>
      <c r="E940" s="4"/>
      <c r="F940" s="4"/>
      <c r="G940" s="4"/>
      <c r="H940" s="4"/>
      <c r="I940" s="4"/>
      <c r="J940" s="4"/>
      <c r="K940" s="4"/>
      <c r="L940" s="4"/>
    </row>
    <row r="941" spans="3:12">
      <c r="C941">
        <v>1.2111099999999999</v>
      </c>
      <c r="D941">
        <v>557.447</v>
      </c>
      <c r="E941" s="4"/>
      <c r="F941" s="4"/>
      <c r="G941" s="4"/>
      <c r="H941" s="4"/>
      <c r="I941" s="4"/>
      <c r="J941" s="4"/>
      <c r="K941" s="4"/>
      <c r="L941" s="4"/>
    </row>
    <row r="942" spans="3:12">
      <c r="C942">
        <v>1.20991</v>
      </c>
      <c r="D942">
        <v>555.70799999999997</v>
      </c>
      <c r="E942" s="4"/>
      <c r="F942" s="4"/>
      <c r="G942" s="4"/>
      <c r="H942" s="4"/>
      <c r="I942" s="4"/>
      <c r="J942" s="4"/>
      <c r="K942" s="4"/>
      <c r="L942" s="4"/>
    </row>
    <row r="943" spans="3:12">
      <c r="C943">
        <v>1.20871</v>
      </c>
      <c r="D943">
        <v>554.93299999999999</v>
      </c>
      <c r="E943" s="4"/>
      <c r="F943" s="4"/>
      <c r="G943" s="4"/>
      <c r="H943" s="4"/>
      <c r="I943" s="4"/>
      <c r="J943" s="4"/>
      <c r="K943" s="4"/>
      <c r="L943" s="4"/>
    </row>
    <row r="944" spans="3:12">
      <c r="C944">
        <v>1.2075100000000001</v>
      </c>
      <c r="D944">
        <v>555.70100000000002</v>
      </c>
      <c r="E944" s="4"/>
      <c r="F944" s="4"/>
      <c r="G944" s="4"/>
      <c r="H944" s="4"/>
      <c r="I944" s="4"/>
      <c r="J944" s="4"/>
      <c r="K944" s="4"/>
      <c r="L944" s="4"/>
    </row>
    <row r="945" spans="3:12">
      <c r="C945">
        <v>1.20631</v>
      </c>
      <c r="D945">
        <v>553.19100000000003</v>
      </c>
      <c r="E945" s="4"/>
      <c r="F945" s="4"/>
      <c r="G945" s="4"/>
      <c r="H945" s="4"/>
      <c r="I945" s="4"/>
      <c r="J945" s="4"/>
      <c r="K945" s="4"/>
      <c r="L945" s="4"/>
    </row>
    <row r="946" spans="3:12">
      <c r="C946">
        <v>1.2051099999999999</v>
      </c>
      <c r="D946">
        <v>554.94600000000003</v>
      </c>
      <c r="E946" s="4"/>
      <c r="F946" s="4"/>
      <c r="G946" s="4"/>
      <c r="H946" s="4"/>
      <c r="I946" s="4"/>
      <c r="J946" s="4"/>
      <c r="K946" s="4"/>
      <c r="L946" s="4"/>
    </row>
    <row r="947" spans="3:12">
      <c r="C947">
        <v>1.2039</v>
      </c>
      <c r="D947">
        <v>555.68700000000001</v>
      </c>
      <c r="E947" s="4"/>
      <c r="F947" s="4"/>
      <c r="G947" s="4"/>
      <c r="H947" s="4"/>
      <c r="I947" s="4"/>
      <c r="J947" s="4"/>
      <c r="K947" s="4"/>
      <c r="L947" s="4"/>
    </row>
    <row r="948" spans="3:12">
      <c r="C948">
        <v>1.2027000000000001</v>
      </c>
      <c r="D948">
        <v>554.95399999999995</v>
      </c>
      <c r="E948" s="4"/>
      <c r="F948" s="4"/>
      <c r="G948" s="4"/>
      <c r="H948" s="4"/>
      <c r="I948" s="4"/>
      <c r="J948" s="4"/>
      <c r="K948" s="4"/>
      <c r="L948" s="4"/>
    </row>
    <row r="949" spans="3:12">
      <c r="C949">
        <v>1.2015</v>
      </c>
      <c r="D949">
        <v>557.44600000000003</v>
      </c>
      <c r="E949" s="4"/>
      <c r="F949" s="4"/>
      <c r="G949" s="4"/>
      <c r="H949" s="4"/>
      <c r="I949" s="4"/>
      <c r="J949" s="4"/>
      <c r="K949" s="4"/>
      <c r="L949" s="4"/>
    </row>
    <row r="950" spans="3:12">
      <c r="C950">
        <v>1.2002999999999999</v>
      </c>
      <c r="D950">
        <v>555.67399999999998</v>
      </c>
      <c r="E950" s="4"/>
      <c r="F950" s="4"/>
      <c r="G950" s="4"/>
      <c r="H950" s="4"/>
      <c r="I950" s="4"/>
      <c r="J950" s="4"/>
      <c r="K950" s="4"/>
      <c r="L950" s="4"/>
    </row>
    <row r="951" spans="3:12">
      <c r="C951">
        <v>1.1991000000000001</v>
      </c>
      <c r="D951">
        <v>553.19100000000003</v>
      </c>
      <c r="E951" s="4"/>
      <c r="F951" s="4"/>
      <c r="G951" s="4"/>
      <c r="H951" s="4"/>
      <c r="I951" s="4"/>
      <c r="J951" s="4"/>
      <c r="K951" s="4"/>
      <c r="L951" s="4"/>
    </row>
    <row r="952" spans="3:12">
      <c r="C952">
        <v>1.1979</v>
      </c>
      <c r="D952">
        <v>551.41099999999994</v>
      </c>
      <c r="E952" s="4"/>
      <c r="F952" s="4"/>
      <c r="G952" s="4"/>
      <c r="H952" s="4"/>
      <c r="I952" s="4"/>
      <c r="J952" s="4"/>
      <c r="K952" s="4"/>
      <c r="L952" s="4"/>
    </row>
    <row r="953" spans="3:12">
      <c r="C953">
        <v>1.1967000000000001</v>
      </c>
      <c r="D953">
        <v>552.50599999999997</v>
      </c>
      <c r="E953" s="4"/>
      <c r="F953" s="4"/>
      <c r="G953" s="4"/>
      <c r="H953" s="4"/>
      <c r="I953" s="4"/>
      <c r="J953" s="4"/>
      <c r="K953" s="4"/>
      <c r="L953" s="4"/>
    </row>
    <row r="954" spans="3:12">
      <c r="C954">
        <v>1.1955</v>
      </c>
      <c r="D954">
        <v>557.447</v>
      </c>
      <c r="E954" s="4"/>
      <c r="F954" s="4"/>
      <c r="G954" s="4"/>
      <c r="H954" s="4"/>
      <c r="I954" s="4"/>
      <c r="J954" s="4"/>
      <c r="K954" s="4"/>
      <c r="L954" s="4"/>
    </row>
    <row r="955" spans="3:12">
      <c r="C955">
        <v>1.1942900000000001</v>
      </c>
      <c r="D955">
        <v>557.44600000000003</v>
      </c>
      <c r="E955" s="4"/>
      <c r="F955" s="4"/>
      <c r="G955" s="4"/>
      <c r="H955" s="4"/>
      <c r="I955" s="4"/>
      <c r="J955" s="4"/>
      <c r="K955" s="4"/>
      <c r="L955" s="4"/>
    </row>
    <row r="956" spans="3:12">
      <c r="C956">
        <v>1.19309</v>
      </c>
      <c r="D956">
        <v>557.447</v>
      </c>
      <c r="E956" s="4"/>
      <c r="F956" s="4"/>
      <c r="G956" s="4"/>
      <c r="H956" s="4"/>
      <c r="I956" s="4"/>
      <c r="J956" s="4"/>
      <c r="K956" s="4"/>
      <c r="L956" s="4"/>
    </row>
    <row r="957" spans="3:12">
      <c r="C957">
        <v>1.1918899999999999</v>
      </c>
      <c r="D957">
        <v>555.64499999999998</v>
      </c>
      <c r="E957" s="4"/>
      <c r="F957" s="4"/>
      <c r="G957" s="4"/>
      <c r="H957" s="4"/>
      <c r="I957" s="4"/>
      <c r="J957" s="4"/>
      <c r="K957" s="4"/>
      <c r="L957" s="4"/>
    </row>
    <row r="958" spans="3:12">
      <c r="C958">
        <v>1.19069</v>
      </c>
      <c r="D958">
        <v>553.19100000000003</v>
      </c>
      <c r="E958" s="4"/>
      <c r="F958" s="4"/>
      <c r="G958" s="4"/>
      <c r="H958" s="4"/>
      <c r="I958" s="4"/>
      <c r="J958" s="4"/>
      <c r="K958" s="4"/>
      <c r="L958" s="4"/>
    </row>
    <row r="959" spans="3:12">
      <c r="C959">
        <v>1.1894899999999999</v>
      </c>
      <c r="D959">
        <v>553.19100000000003</v>
      </c>
      <c r="E959" s="4"/>
      <c r="F959" s="4"/>
      <c r="G959" s="4"/>
      <c r="H959" s="4"/>
      <c r="I959" s="4"/>
      <c r="J959" s="4"/>
      <c r="K959" s="4"/>
      <c r="L959" s="4"/>
    </row>
    <row r="960" spans="3:12">
      <c r="C960">
        <v>1.1882900000000001</v>
      </c>
      <c r="D960">
        <v>553.19200000000001</v>
      </c>
      <c r="E960" s="4"/>
      <c r="F960" s="4"/>
      <c r="G960" s="4"/>
      <c r="H960" s="4"/>
      <c r="I960" s="4"/>
      <c r="J960" s="4"/>
      <c r="K960" s="4"/>
      <c r="L960" s="4"/>
    </row>
    <row r="961" spans="3:12">
      <c r="C961">
        <v>1.18709</v>
      </c>
      <c r="D961">
        <v>555.01099999999997</v>
      </c>
      <c r="E961" s="4"/>
      <c r="F961" s="4"/>
      <c r="G961" s="4"/>
      <c r="H961" s="4"/>
      <c r="I961" s="4"/>
      <c r="J961" s="4"/>
      <c r="K961" s="4"/>
      <c r="L961" s="4"/>
    </row>
    <row r="962" spans="3:12">
      <c r="C962">
        <v>1.1858900000000001</v>
      </c>
      <c r="D962">
        <v>555.62400000000002</v>
      </c>
      <c r="E962" s="4"/>
      <c r="F962" s="4"/>
      <c r="G962" s="4"/>
      <c r="H962" s="4"/>
      <c r="I962" s="4"/>
      <c r="J962" s="4"/>
      <c r="K962" s="4"/>
      <c r="L962" s="4"/>
    </row>
    <row r="963" spans="3:12">
      <c r="C963">
        <v>1.18469</v>
      </c>
      <c r="D963">
        <v>555.01800000000003</v>
      </c>
      <c r="E963" s="4"/>
      <c r="F963" s="4"/>
      <c r="G963" s="4"/>
      <c r="H963" s="4"/>
      <c r="I963" s="4"/>
      <c r="J963" s="4"/>
      <c r="K963" s="4"/>
      <c r="L963" s="4"/>
    </row>
    <row r="964" spans="3:12">
      <c r="C964">
        <v>1.1834800000000001</v>
      </c>
      <c r="D964">
        <v>557.44600000000003</v>
      </c>
      <c r="E964" s="4"/>
      <c r="F964" s="4"/>
      <c r="G964" s="4"/>
      <c r="H964" s="4"/>
      <c r="I964" s="4"/>
      <c r="J964" s="4"/>
      <c r="K964" s="4"/>
      <c r="L964" s="4"/>
    </row>
    <row r="965" spans="3:12">
      <c r="C965">
        <v>1.18228</v>
      </c>
      <c r="D965">
        <v>557.44600000000003</v>
      </c>
      <c r="E965" s="4"/>
      <c r="F965" s="4"/>
      <c r="G965" s="4"/>
      <c r="H965" s="4"/>
      <c r="I965" s="4"/>
      <c r="J965" s="4"/>
      <c r="K965" s="4"/>
      <c r="L965" s="4"/>
    </row>
    <row r="966" spans="3:12">
      <c r="C966">
        <v>1.1810799999999999</v>
      </c>
      <c r="D966">
        <v>557.44600000000003</v>
      </c>
      <c r="E966" s="4"/>
      <c r="F966" s="4"/>
      <c r="G966" s="4"/>
      <c r="H966" s="4"/>
      <c r="I966" s="4"/>
      <c r="J966" s="4"/>
      <c r="K966" s="4"/>
      <c r="L966" s="4"/>
    </row>
    <row r="967" spans="3:12">
      <c r="C967">
        <v>1.17988</v>
      </c>
      <c r="D967">
        <v>557.44600000000003</v>
      </c>
      <c r="E967" s="4"/>
      <c r="F967" s="4"/>
      <c r="G967" s="4"/>
      <c r="H967" s="4"/>
      <c r="I967" s="4"/>
      <c r="J967" s="4"/>
      <c r="K967" s="4"/>
      <c r="L967" s="4"/>
    </row>
    <row r="968" spans="3:12">
      <c r="C968">
        <v>1.1786799999999999</v>
      </c>
      <c r="D968">
        <v>557.447</v>
      </c>
      <c r="E968" s="4"/>
      <c r="F968" s="4"/>
      <c r="G968" s="4"/>
      <c r="H968" s="4"/>
      <c r="I968" s="4"/>
      <c r="J968" s="4"/>
      <c r="K968" s="4"/>
      <c r="L968" s="4"/>
    </row>
    <row r="969" spans="3:12">
      <c r="C969">
        <v>1.1774800000000001</v>
      </c>
      <c r="D969">
        <v>559.30100000000004</v>
      </c>
      <c r="E969" s="4"/>
      <c r="F969" s="4"/>
      <c r="G969" s="4"/>
      <c r="H969" s="4"/>
      <c r="I969" s="4"/>
      <c r="J969" s="4"/>
      <c r="K969" s="4"/>
      <c r="L969" s="4"/>
    </row>
    <row r="970" spans="3:12">
      <c r="C970">
        <v>1.17628</v>
      </c>
      <c r="D970">
        <v>559.846</v>
      </c>
      <c r="E970" s="4"/>
      <c r="F970" s="4"/>
      <c r="G970" s="4"/>
      <c r="H970" s="4"/>
      <c r="I970" s="4"/>
      <c r="J970" s="4"/>
      <c r="K970" s="4"/>
      <c r="L970" s="4"/>
    </row>
    <row r="971" spans="3:12">
      <c r="C971">
        <v>1.1750799999999999</v>
      </c>
      <c r="D971">
        <v>557.447</v>
      </c>
      <c r="E971" s="4"/>
      <c r="F971" s="4"/>
      <c r="G971" s="4"/>
      <c r="H971" s="4"/>
      <c r="I971" s="4"/>
      <c r="J971" s="4"/>
      <c r="K971" s="4"/>
      <c r="L971" s="4"/>
    </row>
    <row r="972" spans="3:12">
      <c r="C972">
        <v>1.17387</v>
      </c>
      <c r="D972">
        <v>557.44600000000003</v>
      </c>
      <c r="E972" s="4"/>
      <c r="F972" s="4"/>
      <c r="G972" s="4"/>
      <c r="H972" s="4"/>
      <c r="I972" s="4"/>
      <c r="J972" s="4"/>
      <c r="K972" s="4"/>
      <c r="L972" s="4"/>
    </row>
    <row r="973" spans="3:12">
      <c r="C973">
        <v>1.1726700000000001</v>
      </c>
      <c r="D973">
        <v>555.57600000000002</v>
      </c>
      <c r="E973" s="4"/>
      <c r="F973" s="4"/>
      <c r="G973" s="4"/>
      <c r="H973" s="4"/>
      <c r="I973" s="4"/>
      <c r="J973" s="4"/>
      <c r="K973" s="4"/>
      <c r="L973" s="4"/>
    </row>
    <row r="974" spans="3:12">
      <c r="C974">
        <v>1.17147</v>
      </c>
      <c r="D974">
        <v>555.06500000000005</v>
      </c>
      <c r="E974" s="4"/>
      <c r="F974" s="4"/>
      <c r="G974" s="4"/>
      <c r="H974" s="4"/>
      <c r="I974" s="4"/>
      <c r="J974" s="4"/>
      <c r="K974" s="4"/>
      <c r="L974" s="4"/>
    </row>
    <row r="975" spans="3:12">
      <c r="C975">
        <v>1.1702699999999999</v>
      </c>
      <c r="D975">
        <v>555.56799999999998</v>
      </c>
      <c r="E975" s="4"/>
      <c r="F975" s="4"/>
      <c r="G975" s="4"/>
      <c r="H975" s="4"/>
      <c r="I975" s="4"/>
      <c r="J975" s="4"/>
      <c r="K975" s="4"/>
      <c r="L975" s="4"/>
    </row>
    <row r="976" spans="3:12">
      <c r="C976">
        <v>1.1690700000000001</v>
      </c>
      <c r="D976">
        <v>555.07399999999996</v>
      </c>
      <c r="E976" s="4"/>
      <c r="F976" s="4"/>
      <c r="G976" s="4"/>
      <c r="H976" s="4"/>
      <c r="I976" s="4"/>
      <c r="J976" s="4"/>
      <c r="K976" s="4"/>
      <c r="L976" s="4"/>
    </row>
    <row r="977" spans="3:12">
      <c r="C977">
        <v>1.16787</v>
      </c>
      <c r="D977">
        <v>557.447</v>
      </c>
      <c r="E977" s="4"/>
      <c r="F977" s="4"/>
      <c r="G977" s="4"/>
      <c r="H977" s="4"/>
      <c r="I977" s="4"/>
      <c r="J977" s="4"/>
      <c r="K977" s="4"/>
      <c r="L977" s="4"/>
    </row>
    <row r="978" spans="3:12">
      <c r="C978">
        <v>1.1666700000000001</v>
      </c>
      <c r="D978">
        <v>557.447</v>
      </c>
      <c r="E978" s="4"/>
      <c r="F978" s="4"/>
      <c r="G978" s="4"/>
      <c r="H978" s="4"/>
      <c r="I978" s="4"/>
      <c r="J978" s="4"/>
      <c r="K978" s="4"/>
      <c r="L978" s="4"/>
    </row>
    <row r="979" spans="3:12">
      <c r="C979">
        <v>1.16547</v>
      </c>
      <c r="D979">
        <v>557.44600000000003</v>
      </c>
      <c r="E979" s="4"/>
      <c r="F979" s="4"/>
      <c r="G979" s="4"/>
      <c r="H979" s="4"/>
      <c r="I979" s="4"/>
      <c r="J979" s="4"/>
      <c r="K979" s="4"/>
      <c r="L979" s="4"/>
    </row>
    <row r="980" spans="3:12">
      <c r="C980">
        <v>1.1642600000000001</v>
      </c>
      <c r="D980">
        <v>559.34699999999998</v>
      </c>
      <c r="E980" s="4"/>
      <c r="F980" s="4"/>
      <c r="G980" s="4"/>
      <c r="H980" s="4"/>
      <c r="I980" s="4"/>
      <c r="J980" s="4"/>
      <c r="K980" s="4"/>
      <c r="L980" s="4"/>
    </row>
    <row r="981" spans="3:12">
      <c r="C981">
        <v>1.16306</v>
      </c>
      <c r="D981">
        <v>561.702</v>
      </c>
      <c r="E981" s="4"/>
      <c r="F981" s="4"/>
      <c r="G981" s="4"/>
      <c r="H981" s="4"/>
      <c r="I981" s="4"/>
      <c r="J981" s="4"/>
      <c r="K981" s="4"/>
      <c r="L981" s="4"/>
    </row>
    <row r="982" spans="3:12">
      <c r="C982">
        <v>1.1618599999999999</v>
      </c>
      <c r="D982">
        <v>563.61</v>
      </c>
      <c r="E982" s="4"/>
      <c r="F982" s="4"/>
      <c r="G982" s="4"/>
      <c r="H982" s="4"/>
      <c r="I982" s="4"/>
      <c r="J982" s="4"/>
      <c r="K982" s="4"/>
      <c r="L982" s="4"/>
    </row>
    <row r="983" spans="3:12">
      <c r="C983">
        <v>1.16066</v>
      </c>
      <c r="D983">
        <v>564.04499999999996</v>
      </c>
      <c r="E983" s="4"/>
      <c r="F983" s="4"/>
      <c r="G983" s="4"/>
      <c r="H983" s="4"/>
      <c r="I983" s="4"/>
      <c r="J983" s="4"/>
      <c r="K983" s="4"/>
      <c r="L983" s="4"/>
    </row>
    <row r="984" spans="3:12">
      <c r="C984">
        <v>1.1594599999999999</v>
      </c>
      <c r="D984">
        <v>559.78499999999997</v>
      </c>
      <c r="E984" s="4"/>
      <c r="F984" s="4"/>
      <c r="G984" s="4"/>
      <c r="H984" s="4"/>
      <c r="I984" s="4"/>
      <c r="J984" s="4"/>
      <c r="K984" s="4"/>
      <c r="L984" s="4"/>
    </row>
    <row r="985" spans="3:12">
      <c r="C985">
        <v>1.1582600000000001</v>
      </c>
      <c r="D985">
        <v>559.36699999999996</v>
      </c>
      <c r="E985" s="4"/>
      <c r="F985" s="4"/>
      <c r="G985" s="4"/>
      <c r="H985" s="4"/>
      <c r="I985" s="4"/>
      <c r="J985" s="4"/>
      <c r="K985" s="4"/>
      <c r="L985" s="4"/>
    </row>
    <row r="986" spans="3:12">
      <c r="C986">
        <v>1.15706</v>
      </c>
      <c r="D986">
        <v>563.62699999999995</v>
      </c>
      <c r="E986" s="4"/>
      <c r="F986" s="4"/>
      <c r="G986" s="4"/>
      <c r="H986" s="4"/>
      <c r="I986" s="4"/>
      <c r="J986" s="4"/>
      <c r="K986" s="4"/>
      <c r="L986" s="4"/>
    </row>
    <row r="987" spans="3:12">
      <c r="C987">
        <v>1.1558600000000001</v>
      </c>
      <c r="D987">
        <v>567.88699999999994</v>
      </c>
      <c r="E987" s="4"/>
      <c r="F987" s="4"/>
      <c r="G987" s="4"/>
      <c r="H987" s="4"/>
      <c r="I987" s="4"/>
      <c r="J987" s="4"/>
      <c r="K987" s="4"/>
      <c r="L987" s="4"/>
    </row>
    <row r="988" spans="3:12">
      <c r="C988">
        <v>1.15466</v>
      </c>
      <c r="D988">
        <v>570.21299999999997</v>
      </c>
      <c r="E988" s="4"/>
      <c r="F988" s="4"/>
      <c r="G988" s="4"/>
      <c r="H988" s="4"/>
      <c r="I988" s="4"/>
      <c r="J988" s="4"/>
      <c r="K988" s="4"/>
      <c r="L988" s="4"/>
    </row>
    <row r="989" spans="3:12">
      <c r="C989">
        <v>1.1534500000000001</v>
      </c>
      <c r="D989">
        <v>574.08900000000006</v>
      </c>
      <c r="E989" s="4"/>
      <c r="F989" s="4"/>
      <c r="G989" s="4"/>
      <c r="H989" s="4"/>
      <c r="I989" s="4"/>
      <c r="J989" s="4"/>
      <c r="K989" s="4"/>
      <c r="L989" s="4"/>
    </row>
    <row r="990" spans="3:12">
      <c r="C990">
        <v>1.15225</v>
      </c>
      <c r="D990">
        <v>580.66600000000005</v>
      </c>
      <c r="E990" s="4"/>
      <c r="F990" s="4"/>
      <c r="G990" s="4"/>
      <c r="H990" s="4"/>
      <c r="I990" s="4"/>
      <c r="J990" s="4"/>
      <c r="K990" s="4"/>
      <c r="L990" s="4"/>
    </row>
    <row r="991" spans="3:12">
      <c r="C991">
        <v>1.1510499999999999</v>
      </c>
      <c r="D991">
        <v>579.08500000000004</v>
      </c>
      <c r="E991" s="4"/>
      <c r="F991" s="4"/>
      <c r="G991" s="4"/>
      <c r="H991" s="4"/>
      <c r="I991" s="4"/>
      <c r="J991" s="4"/>
      <c r="K991" s="4"/>
      <c r="L991" s="4"/>
    </row>
    <row r="992" spans="3:12">
      <c r="C992">
        <v>1.14985</v>
      </c>
      <c r="D992">
        <v>578.36900000000003</v>
      </c>
      <c r="E992" s="4"/>
      <c r="F992" s="4"/>
      <c r="G992" s="4"/>
      <c r="H992" s="4"/>
      <c r="I992" s="4"/>
      <c r="J992" s="4"/>
      <c r="K992" s="4"/>
      <c r="L992" s="4"/>
    </row>
    <row r="993" spans="3:12">
      <c r="C993">
        <v>1.1486499999999999</v>
      </c>
      <c r="D993">
        <v>582.97900000000004</v>
      </c>
      <c r="E993" s="4"/>
      <c r="F993" s="4"/>
      <c r="G993" s="4"/>
      <c r="H993" s="4"/>
      <c r="I993" s="4"/>
      <c r="J993" s="4"/>
      <c r="K993" s="4"/>
      <c r="L993" s="4"/>
    </row>
    <row r="994" spans="3:12">
      <c r="C994">
        <v>1.1474500000000001</v>
      </c>
      <c r="D994">
        <v>586.89800000000002</v>
      </c>
      <c r="E994" s="4"/>
      <c r="F994" s="4"/>
      <c r="G994" s="4"/>
      <c r="H994" s="4"/>
      <c r="I994" s="4"/>
      <c r="J994" s="4"/>
      <c r="K994" s="4"/>
      <c r="L994" s="4"/>
    </row>
    <row r="995" spans="3:12">
      <c r="C995">
        <v>1.14625</v>
      </c>
      <c r="D995">
        <v>593.45299999999997</v>
      </c>
      <c r="E995" s="4"/>
      <c r="F995" s="4"/>
      <c r="G995" s="4"/>
      <c r="H995" s="4"/>
      <c r="I995" s="4"/>
      <c r="J995" s="4"/>
      <c r="K995" s="4"/>
      <c r="L995" s="4"/>
    </row>
    <row r="996" spans="3:12">
      <c r="C996">
        <v>1.1450499999999999</v>
      </c>
      <c r="D996">
        <v>601.64800000000002</v>
      </c>
      <c r="E996" s="4"/>
      <c r="F996" s="4"/>
      <c r="G996" s="4"/>
      <c r="H996" s="4"/>
      <c r="I996" s="4"/>
      <c r="J996" s="4"/>
      <c r="K996" s="4"/>
      <c r="L996" s="4"/>
    </row>
    <row r="997" spans="3:12">
      <c r="C997">
        <v>1.14384</v>
      </c>
      <c r="D997">
        <v>610.48199999999997</v>
      </c>
      <c r="E997" s="4"/>
      <c r="F997" s="4"/>
      <c r="G997" s="4"/>
      <c r="H997" s="4"/>
      <c r="I997" s="4"/>
      <c r="J997" s="4"/>
      <c r="K997" s="4"/>
      <c r="L997" s="4"/>
    </row>
    <row r="998" spans="3:12">
      <c r="C998">
        <v>1.1426400000000001</v>
      </c>
      <c r="D998">
        <v>614.74199999999996</v>
      </c>
      <c r="E998" s="4"/>
      <c r="F998" s="4"/>
      <c r="G998" s="4"/>
      <c r="H998" s="4"/>
      <c r="I998" s="4"/>
      <c r="J998" s="4"/>
      <c r="K998" s="4"/>
      <c r="L998" s="4"/>
    </row>
    <row r="999" spans="3:12">
      <c r="C999">
        <v>1.14144</v>
      </c>
      <c r="D999">
        <v>620.98299999999995</v>
      </c>
      <c r="E999" s="4"/>
      <c r="F999" s="4"/>
      <c r="G999" s="4"/>
      <c r="H999" s="4"/>
      <c r="I999" s="4"/>
      <c r="J999" s="4"/>
      <c r="K999" s="4"/>
      <c r="L999" s="4"/>
    </row>
    <row r="1000" spans="3:12">
      <c r="C1000">
        <v>1.1402399999999999</v>
      </c>
      <c r="D1000">
        <v>627.51800000000003</v>
      </c>
      <c r="E1000" s="4"/>
      <c r="F1000" s="4"/>
      <c r="G1000" s="4"/>
      <c r="H1000" s="4"/>
      <c r="I1000" s="4"/>
      <c r="J1000" s="4"/>
      <c r="K1000" s="4"/>
      <c r="L1000" s="4"/>
    </row>
    <row r="1001" spans="3:12">
      <c r="C1001">
        <v>1.1390400000000001</v>
      </c>
      <c r="D1001">
        <v>627.79899999999998</v>
      </c>
      <c r="E1001" s="4"/>
      <c r="F1001" s="4"/>
      <c r="G1001" s="4"/>
      <c r="H1001" s="4"/>
      <c r="I1001" s="4"/>
      <c r="J1001" s="4"/>
      <c r="K1001" s="4"/>
      <c r="L1001" s="4"/>
    </row>
    <row r="1002" spans="3:12">
      <c r="C1002">
        <v>1.13784</v>
      </c>
      <c r="D1002">
        <v>627.52599999999995</v>
      </c>
      <c r="E1002" s="4"/>
      <c r="F1002" s="4"/>
      <c r="G1002" s="4"/>
      <c r="H1002" s="4"/>
      <c r="I1002" s="4"/>
      <c r="J1002" s="4"/>
      <c r="K1002" s="4"/>
      <c r="L1002" s="4"/>
    </row>
    <row r="1003" spans="3:12">
      <c r="C1003">
        <v>1.1366400000000001</v>
      </c>
      <c r="D1003">
        <v>625.79200000000003</v>
      </c>
      <c r="E1003" s="4"/>
      <c r="F1003" s="4"/>
      <c r="G1003" s="4"/>
      <c r="H1003" s="4"/>
      <c r="I1003" s="4"/>
      <c r="J1003" s="4"/>
      <c r="K1003" s="4"/>
      <c r="L1003" s="4"/>
    </row>
    <row r="1004" spans="3:12">
      <c r="C1004">
        <v>1.13544</v>
      </c>
      <c r="D1004">
        <v>615.27</v>
      </c>
      <c r="E1004" s="4"/>
      <c r="F1004" s="4"/>
      <c r="G1004" s="4"/>
      <c r="H1004" s="4"/>
      <c r="I1004" s="4"/>
      <c r="J1004" s="4"/>
      <c r="K1004" s="4"/>
      <c r="L1004" s="4"/>
    </row>
    <row r="1005" spans="3:12">
      <c r="C1005">
        <v>1.1342300000000001</v>
      </c>
      <c r="D1005">
        <v>606.50400000000002</v>
      </c>
      <c r="E1005" s="4"/>
      <c r="F1005" s="4"/>
      <c r="G1005" s="4"/>
      <c r="H1005" s="4"/>
      <c r="I1005" s="4"/>
      <c r="J1005" s="4"/>
      <c r="K1005" s="4"/>
      <c r="L1005" s="4"/>
    </row>
    <row r="1006" spans="3:12">
      <c r="C1006">
        <v>1.13303</v>
      </c>
      <c r="D1006">
        <v>602.24400000000003</v>
      </c>
      <c r="E1006" s="4"/>
      <c r="F1006" s="4"/>
      <c r="G1006" s="4"/>
      <c r="H1006" s="4"/>
      <c r="I1006" s="4"/>
      <c r="J1006" s="4"/>
      <c r="K1006" s="4"/>
      <c r="L1006" s="4"/>
    </row>
    <row r="1007" spans="3:12">
      <c r="C1007">
        <v>1.1318299999999999</v>
      </c>
      <c r="D1007">
        <v>600</v>
      </c>
      <c r="E1007" s="4"/>
      <c r="F1007" s="4"/>
      <c r="G1007" s="4"/>
      <c r="H1007" s="4"/>
      <c r="I1007" s="4"/>
      <c r="J1007" s="4"/>
      <c r="K1007" s="4"/>
      <c r="L1007" s="4"/>
    </row>
    <row r="1008" spans="3:12">
      <c r="C1008">
        <v>1.13063</v>
      </c>
      <c r="D1008">
        <v>597.98099999999999</v>
      </c>
      <c r="E1008" s="4"/>
      <c r="F1008" s="4"/>
      <c r="G1008" s="4"/>
      <c r="H1008" s="4"/>
      <c r="I1008" s="4"/>
      <c r="J1008" s="4"/>
      <c r="K1008" s="4"/>
      <c r="L1008" s="4"/>
    </row>
    <row r="1009" spans="3:12">
      <c r="C1009">
        <v>1.1294299999999999</v>
      </c>
      <c r="D1009">
        <v>595.745</v>
      </c>
      <c r="E1009" s="4"/>
      <c r="F1009" s="4"/>
      <c r="G1009" s="4"/>
      <c r="H1009" s="4"/>
      <c r="I1009" s="4"/>
      <c r="J1009" s="4"/>
      <c r="K1009" s="4"/>
      <c r="L1009" s="4"/>
    </row>
    <row r="1010" spans="3:12">
      <c r="C1010">
        <v>1.1282300000000001</v>
      </c>
      <c r="D1010">
        <v>593.71799999999996</v>
      </c>
      <c r="E1010" s="4"/>
      <c r="F1010" s="4"/>
      <c r="G1010" s="4"/>
      <c r="H1010" s="4"/>
      <c r="I1010" s="4"/>
      <c r="J1010" s="4"/>
      <c r="K1010" s="4"/>
      <c r="L1010" s="4"/>
    </row>
    <row r="1011" spans="3:12">
      <c r="C1011">
        <v>1.12703</v>
      </c>
      <c r="D1011">
        <v>589.45899999999995</v>
      </c>
      <c r="E1011" s="4"/>
      <c r="F1011" s="4"/>
      <c r="G1011" s="4"/>
      <c r="H1011" s="4"/>
      <c r="I1011" s="4"/>
      <c r="J1011" s="4"/>
      <c r="K1011" s="4"/>
      <c r="L1011" s="4"/>
    </row>
    <row r="1012" spans="3:12">
      <c r="C1012">
        <v>1.1258300000000001</v>
      </c>
      <c r="D1012">
        <v>589.27</v>
      </c>
      <c r="E1012" s="4"/>
      <c r="F1012" s="4"/>
      <c r="G1012" s="4"/>
      <c r="H1012" s="4"/>
      <c r="I1012" s="4"/>
      <c r="J1012" s="4"/>
      <c r="K1012" s="4"/>
      <c r="L1012" s="4"/>
    </row>
    <row r="1013" spans="3:12">
      <c r="C1013">
        <v>1.12463</v>
      </c>
      <c r="D1013">
        <v>587.41</v>
      </c>
      <c r="E1013" s="4"/>
      <c r="F1013" s="4"/>
      <c r="G1013" s="4"/>
      <c r="H1013" s="4"/>
      <c r="I1013" s="4"/>
      <c r="J1013" s="4"/>
      <c r="K1013" s="4"/>
      <c r="L1013" s="4"/>
    </row>
    <row r="1014" spans="3:12">
      <c r="C1014">
        <v>1.1234200000000001</v>
      </c>
      <c r="D1014">
        <v>580.93499999999995</v>
      </c>
      <c r="E1014" s="4"/>
      <c r="F1014" s="4"/>
      <c r="G1014" s="4"/>
      <c r="H1014" s="4"/>
      <c r="I1014" s="4"/>
      <c r="J1014" s="4"/>
      <c r="K1014" s="4"/>
      <c r="L1014" s="4"/>
    </row>
    <row r="1015" spans="3:12">
      <c r="C1015">
        <v>1.12222</v>
      </c>
      <c r="D1015">
        <v>580.77200000000005</v>
      </c>
      <c r="E1015" s="4"/>
      <c r="F1015" s="4"/>
      <c r="G1015" s="4"/>
      <c r="H1015" s="4"/>
      <c r="I1015" s="4"/>
      <c r="J1015" s="4"/>
      <c r="K1015" s="4"/>
      <c r="L1015" s="4"/>
    </row>
    <row r="1016" spans="3:12">
      <c r="C1016">
        <v>1.1210199999999999</v>
      </c>
      <c r="D1016">
        <v>580.92499999999995</v>
      </c>
      <c r="E1016" s="4"/>
      <c r="F1016" s="4"/>
      <c r="G1016" s="4"/>
      <c r="H1016" s="4"/>
      <c r="I1016" s="4"/>
      <c r="J1016" s="4"/>
      <c r="K1016" s="4"/>
      <c r="L1016" s="4"/>
    </row>
    <row r="1017" spans="3:12">
      <c r="C1017">
        <v>1.11982</v>
      </c>
      <c r="D1017">
        <v>580.78</v>
      </c>
      <c r="E1017" s="4"/>
      <c r="F1017" s="4"/>
      <c r="G1017" s="4"/>
      <c r="H1017" s="4"/>
      <c r="I1017" s="4"/>
      <c r="J1017" s="4"/>
      <c r="K1017" s="4"/>
      <c r="L1017" s="4"/>
    </row>
    <row r="1018" spans="3:12">
      <c r="C1018">
        <v>1.1186199999999999</v>
      </c>
      <c r="D1018">
        <v>580.91600000000005</v>
      </c>
      <c r="E1018" s="4"/>
      <c r="F1018" s="4"/>
      <c r="G1018" s="4"/>
      <c r="H1018" s="4"/>
      <c r="I1018" s="4"/>
      <c r="J1018" s="4"/>
      <c r="K1018" s="4"/>
      <c r="L1018" s="4"/>
    </row>
    <row r="1019" spans="3:12">
      <c r="C1019">
        <v>1.1174200000000001</v>
      </c>
      <c r="D1019">
        <v>578.72199999999998</v>
      </c>
      <c r="E1019" s="4"/>
      <c r="F1019" s="4"/>
      <c r="G1019" s="4"/>
      <c r="H1019" s="4"/>
      <c r="I1019" s="4"/>
      <c r="J1019" s="4"/>
      <c r="K1019" s="4"/>
      <c r="L1019" s="4"/>
    </row>
    <row r="1020" spans="3:12">
      <c r="C1020">
        <v>1.11622</v>
      </c>
      <c r="D1020">
        <v>580.79300000000001</v>
      </c>
      <c r="E1020" s="4"/>
      <c r="F1020" s="4"/>
      <c r="G1020" s="4"/>
      <c r="H1020" s="4"/>
      <c r="I1020" s="4"/>
      <c r="J1020" s="4"/>
      <c r="K1020" s="4"/>
      <c r="L1020" s="4"/>
    </row>
    <row r="1021" spans="3:12">
      <c r="C1021">
        <v>1.1150199999999999</v>
      </c>
      <c r="D1021">
        <v>582.97900000000004</v>
      </c>
      <c r="E1021" s="4"/>
      <c r="F1021" s="4"/>
      <c r="G1021" s="4"/>
      <c r="H1021" s="4"/>
      <c r="I1021" s="4"/>
      <c r="J1021" s="4"/>
      <c r="K1021" s="4"/>
      <c r="L1021" s="4"/>
    </row>
    <row r="1022" spans="3:12">
      <c r="C1022">
        <v>1.11381</v>
      </c>
      <c r="D1022">
        <v>582.97799999999995</v>
      </c>
      <c r="E1022" s="4"/>
      <c r="F1022" s="4"/>
      <c r="G1022" s="4"/>
      <c r="H1022" s="4"/>
      <c r="I1022" s="4"/>
      <c r="J1022" s="4"/>
      <c r="K1022" s="4"/>
      <c r="L1022" s="4"/>
    </row>
    <row r="1023" spans="3:12">
      <c r="C1023">
        <v>1.1126100000000001</v>
      </c>
      <c r="D1023">
        <v>585.06100000000004</v>
      </c>
      <c r="E1023" s="4"/>
      <c r="F1023" s="4"/>
      <c r="G1023" s="4"/>
      <c r="H1023" s="4"/>
      <c r="I1023" s="4"/>
      <c r="J1023" s="4"/>
      <c r="K1023" s="4"/>
      <c r="L1023" s="4"/>
    </row>
    <row r="1024" spans="3:12">
      <c r="C1024">
        <v>1.11141</v>
      </c>
      <c r="D1024">
        <v>587.23400000000004</v>
      </c>
      <c r="E1024" s="4"/>
      <c r="F1024" s="4"/>
      <c r="G1024" s="4"/>
      <c r="H1024" s="4"/>
      <c r="I1024" s="4"/>
      <c r="J1024" s="4"/>
      <c r="K1024" s="4"/>
      <c r="L1024" s="4"/>
    </row>
    <row r="1025" spans="3:12">
      <c r="C1025">
        <v>1.1102099999999999</v>
      </c>
      <c r="D1025">
        <v>587.23400000000004</v>
      </c>
      <c r="E1025" s="4"/>
      <c r="F1025" s="4"/>
      <c r="G1025" s="4"/>
      <c r="H1025" s="4"/>
      <c r="I1025" s="4"/>
      <c r="J1025" s="4"/>
      <c r="K1025" s="4"/>
      <c r="L1025" s="4"/>
    </row>
    <row r="1026" spans="3:12">
      <c r="C1026">
        <v>1.1090100000000001</v>
      </c>
      <c r="D1026">
        <v>587.23400000000004</v>
      </c>
      <c r="E1026" s="4"/>
      <c r="F1026" s="4"/>
      <c r="G1026" s="4"/>
      <c r="H1026" s="4"/>
      <c r="I1026" s="4"/>
      <c r="J1026" s="4"/>
      <c r="K1026" s="4"/>
      <c r="L1026" s="4"/>
    </row>
    <row r="1027" spans="3:12">
      <c r="C1027">
        <v>1.10781</v>
      </c>
      <c r="D1027">
        <v>585.13499999999999</v>
      </c>
      <c r="E1027" s="4"/>
      <c r="F1027" s="4"/>
      <c r="G1027" s="4"/>
      <c r="H1027" s="4"/>
      <c r="I1027" s="4"/>
      <c r="J1027" s="4"/>
      <c r="K1027" s="4"/>
      <c r="L1027" s="4"/>
    </row>
    <row r="1028" spans="3:12">
      <c r="C1028">
        <v>1.1066100000000001</v>
      </c>
      <c r="D1028">
        <v>585.08299999999997</v>
      </c>
      <c r="E1028" s="4"/>
      <c r="F1028" s="4"/>
      <c r="G1028" s="4"/>
      <c r="H1028" s="4"/>
      <c r="I1028" s="4"/>
      <c r="J1028" s="4"/>
      <c r="K1028" s="4"/>
      <c r="L1028" s="4"/>
    </row>
    <row r="1029" spans="3:12">
      <c r="C1029">
        <v>1.10541</v>
      </c>
      <c r="D1029">
        <v>585.12599999999998</v>
      </c>
      <c r="E1029" s="4"/>
      <c r="F1029" s="4"/>
      <c r="G1029" s="4"/>
      <c r="H1029" s="4"/>
      <c r="I1029" s="4"/>
      <c r="J1029" s="4"/>
      <c r="K1029" s="4"/>
      <c r="L1029" s="4"/>
    </row>
    <row r="1030" spans="3:12">
      <c r="C1030">
        <v>1.1042000000000001</v>
      </c>
      <c r="D1030">
        <v>585.09199999999998</v>
      </c>
      <c r="E1030" s="4"/>
      <c r="F1030" s="4"/>
      <c r="G1030" s="4"/>
      <c r="H1030" s="4"/>
      <c r="I1030" s="4"/>
      <c r="J1030" s="4"/>
      <c r="K1030" s="4"/>
      <c r="L1030" s="4"/>
    </row>
    <row r="1031" spans="3:12">
      <c r="C1031">
        <v>1.103</v>
      </c>
      <c r="D1031">
        <v>589.351</v>
      </c>
      <c r="E1031" s="4"/>
      <c r="F1031" s="4"/>
      <c r="G1031" s="4"/>
      <c r="H1031" s="4"/>
      <c r="I1031" s="4"/>
      <c r="J1031" s="4"/>
      <c r="K1031" s="4"/>
      <c r="L1031" s="4"/>
    </row>
    <row r="1032" spans="3:12">
      <c r="C1032">
        <v>1.1017999999999999</v>
      </c>
      <c r="D1032">
        <v>589.36800000000005</v>
      </c>
      <c r="E1032" s="4"/>
      <c r="F1032" s="4"/>
      <c r="G1032" s="4"/>
      <c r="H1032" s="4"/>
      <c r="I1032" s="4"/>
      <c r="J1032" s="4"/>
      <c r="K1032" s="4"/>
      <c r="L1032" s="4"/>
    </row>
    <row r="1033" spans="3:12">
      <c r="C1033">
        <v>1.1006</v>
      </c>
      <c r="D1033">
        <v>587.23400000000004</v>
      </c>
      <c r="E1033" s="4"/>
      <c r="F1033" s="4"/>
      <c r="G1033" s="4"/>
      <c r="H1033" s="4"/>
      <c r="I1033" s="4"/>
      <c r="J1033" s="4"/>
      <c r="K1033" s="4"/>
      <c r="L1033" s="4"/>
    </row>
    <row r="1034" spans="3:12">
      <c r="C1034">
        <v>1.0993999999999999</v>
      </c>
      <c r="D1034">
        <v>589.36500000000001</v>
      </c>
      <c r="E1034" s="4"/>
      <c r="F1034" s="4"/>
      <c r="G1034" s="4"/>
      <c r="H1034" s="4"/>
      <c r="I1034" s="4"/>
      <c r="J1034" s="4"/>
      <c r="K1034" s="4"/>
      <c r="L1034" s="4"/>
    </row>
    <row r="1035" spans="3:12">
      <c r="C1035">
        <v>1.0982000000000001</v>
      </c>
      <c r="D1035">
        <v>591.49099999999999</v>
      </c>
      <c r="E1035" s="4"/>
      <c r="F1035" s="4"/>
      <c r="G1035" s="4"/>
      <c r="H1035" s="4"/>
      <c r="I1035" s="4"/>
      <c r="J1035" s="4"/>
      <c r="K1035" s="4"/>
      <c r="L1035" s="4"/>
    </row>
    <row r="1036" spans="3:12">
      <c r="C1036">
        <v>1.097</v>
      </c>
      <c r="D1036">
        <v>591.49</v>
      </c>
      <c r="E1036" s="4"/>
      <c r="F1036" s="4"/>
      <c r="G1036" s="4"/>
      <c r="H1036" s="4"/>
      <c r="I1036" s="4"/>
      <c r="J1036" s="4"/>
      <c r="K1036" s="4"/>
      <c r="L1036" s="4"/>
    </row>
    <row r="1037" spans="3:12">
      <c r="C1037">
        <v>1.0958000000000001</v>
      </c>
      <c r="D1037">
        <v>591.48900000000003</v>
      </c>
      <c r="E1037" s="4"/>
      <c r="F1037" s="4"/>
      <c r="G1037" s="4"/>
      <c r="H1037" s="4"/>
      <c r="I1037" s="4"/>
      <c r="J1037" s="4"/>
      <c r="K1037" s="4"/>
      <c r="L1037" s="4"/>
    </row>
    <row r="1038" spans="3:12">
      <c r="C1038">
        <v>1.0946</v>
      </c>
      <c r="D1038">
        <v>591.48900000000003</v>
      </c>
      <c r="E1038" s="4"/>
      <c r="F1038" s="4"/>
      <c r="G1038" s="4"/>
      <c r="H1038" s="4"/>
      <c r="I1038" s="4"/>
      <c r="J1038" s="4"/>
      <c r="K1038" s="4"/>
      <c r="L1038" s="4"/>
    </row>
    <row r="1039" spans="3:12">
      <c r="C1039">
        <v>1.0933900000000001</v>
      </c>
      <c r="D1039">
        <v>593.64099999999996</v>
      </c>
      <c r="E1039" s="4"/>
      <c r="F1039" s="4"/>
      <c r="G1039" s="4"/>
      <c r="H1039" s="4"/>
      <c r="I1039" s="4"/>
      <c r="J1039" s="4"/>
      <c r="K1039" s="4"/>
      <c r="L1039" s="4"/>
    </row>
    <row r="1040" spans="3:12">
      <c r="C1040">
        <v>1.09219</v>
      </c>
      <c r="D1040">
        <v>597.9</v>
      </c>
      <c r="E1040" s="4"/>
      <c r="F1040" s="4"/>
      <c r="G1040" s="4"/>
      <c r="H1040" s="4"/>
      <c r="I1040" s="4"/>
      <c r="J1040" s="4"/>
      <c r="K1040" s="4"/>
      <c r="L1040" s="4"/>
    </row>
    <row r="1041" spans="3:12">
      <c r="C1041">
        <v>1.0909899999999999</v>
      </c>
      <c r="D1041">
        <v>600</v>
      </c>
      <c r="E1041" s="4"/>
      <c r="F1041" s="4"/>
      <c r="G1041" s="4"/>
      <c r="H1041" s="4"/>
      <c r="I1041" s="4"/>
      <c r="J1041" s="4"/>
      <c r="K1041" s="4"/>
      <c r="L1041" s="4"/>
    </row>
    <row r="1042" spans="3:12">
      <c r="C1042">
        <v>1.08979</v>
      </c>
      <c r="D1042">
        <v>600</v>
      </c>
      <c r="E1042" s="4"/>
      <c r="F1042" s="4"/>
      <c r="G1042" s="4"/>
      <c r="H1042" s="4"/>
      <c r="I1042" s="4"/>
      <c r="J1042" s="4"/>
      <c r="K1042" s="4"/>
      <c r="L1042" s="4"/>
    </row>
    <row r="1043" spans="3:12">
      <c r="C1043">
        <v>1.0885899999999999</v>
      </c>
      <c r="D1043">
        <v>602.16800000000001</v>
      </c>
      <c r="E1043" s="4"/>
      <c r="F1043" s="4"/>
      <c r="G1043" s="4"/>
      <c r="H1043" s="4"/>
      <c r="I1043" s="4"/>
      <c r="J1043" s="4"/>
      <c r="K1043" s="4"/>
      <c r="L1043" s="4"/>
    </row>
    <row r="1044" spans="3:12">
      <c r="C1044">
        <v>1.0873900000000001</v>
      </c>
      <c r="D1044">
        <v>604.255</v>
      </c>
      <c r="E1044" s="4"/>
      <c r="F1044" s="4"/>
      <c r="G1044" s="4"/>
      <c r="H1044" s="4"/>
      <c r="I1044" s="4"/>
      <c r="J1044" s="4"/>
      <c r="K1044" s="4"/>
      <c r="L1044" s="4"/>
    </row>
    <row r="1045" spans="3:12">
      <c r="C1045">
        <v>1.08619</v>
      </c>
      <c r="D1045">
        <v>602.07799999999997</v>
      </c>
      <c r="E1045" s="4"/>
      <c r="F1045" s="4"/>
      <c r="G1045" s="4"/>
      <c r="H1045" s="4"/>
      <c r="I1045" s="4"/>
      <c r="J1045" s="4"/>
      <c r="K1045" s="4"/>
      <c r="L1045" s="4"/>
    </row>
    <row r="1046" spans="3:12">
      <c r="C1046">
        <v>1.0849899999999999</v>
      </c>
      <c r="D1046">
        <v>602.18100000000004</v>
      </c>
      <c r="E1046" s="4"/>
      <c r="F1046" s="4"/>
      <c r="G1046" s="4"/>
      <c r="H1046" s="4"/>
      <c r="I1046" s="4"/>
      <c r="J1046" s="4"/>
      <c r="K1046" s="4"/>
      <c r="L1046" s="4"/>
    </row>
    <row r="1047" spans="3:12">
      <c r="C1047">
        <v>1.08378</v>
      </c>
      <c r="D1047">
        <v>602.07000000000005</v>
      </c>
      <c r="E1047" s="4"/>
      <c r="F1047" s="4"/>
      <c r="G1047" s="4"/>
      <c r="H1047" s="4"/>
      <c r="I1047" s="4"/>
      <c r="J1047" s="4"/>
      <c r="K1047" s="4"/>
      <c r="L1047" s="4"/>
    </row>
    <row r="1048" spans="3:12">
      <c r="C1048">
        <v>1.0825800000000001</v>
      </c>
      <c r="D1048">
        <v>600</v>
      </c>
      <c r="E1048" s="4"/>
      <c r="F1048" s="4"/>
      <c r="G1048" s="4"/>
      <c r="H1048" s="4"/>
      <c r="I1048" s="4"/>
      <c r="J1048" s="4"/>
      <c r="K1048" s="4"/>
      <c r="L1048" s="4"/>
    </row>
    <row r="1049" spans="3:12">
      <c r="C1049">
        <v>1.08138</v>
      </c>
      <c r="D1049">
        <v>600</v>
      </c>
      <c r="E1049" s="4"/>
      <c r="F1049" s="4"/>
      <c r="G1049" s="4"/>
      <c r="H1049" s="4"/>
      <c r="I1049" s="4"/>
      <c r="J1049" s="4"/>
      <c r="K1049" s="4"/>
      <c r="L1049" s="4"/>
    </row>
    <row r="1050" spans="3:12">
      <c r="C1050">
        <v>1.0801799999999999</v>
      </c>
      <c r="D1050">
        <v>602.197</v>
      </c>
      <c r="E1050" s="4"/>
      <c r="F1050" s="4"/>
      <c r="G1050" s="4"/>
      <c r="H1050" s="4"/>
      <c r="I1050" s="4"/>
      <c r="J1050" s="4"/>
      <c r="K1050" s="4"/>
      <c r="L1050" s="4"/>
    </row>
    <row r="1051" spans="3:12">
      <c r="C1051">
        <v>1.0789800000000001</v>
      </c>
      <c r="D1051">
        <v>606.45699999999999</v>
      </c>
      <c r="E1051" s="4"/>
      <c r="F1051" s="4"/>
      <c r="G1051" s="4"/>
      <c r="H1051" s="4"/>
      <c r="I1051" s="4"/>
      <c r="J1051" s="4"/>
      <c r="K1051" s="4"/>
      <c r="L1051" s="4"/>
    </row>
    <row r="1052" spans="3:12">
      <c r="C1052">
        <v>1.07778</v>
      </c>
      <c r="D1052">
        <v>606.30499999999995</v>
      </c>
      <c r="E1052" s="4"/>
      <c r="F1052" s="4"/>
      <c r="G1052" s="4"/>
      <c r="H1052" s="4"/>
      <c r="I1052" s="4"/>
      <c r="J1052" s="4"/>
      <c r="K1052" s="4"/>
      <c r="L1052" s="4"/>
    </row>
    <row r="1053" spans="3:12">
      <c r="C1053">
        <v>1.0765800000000001</v>
      </c>
      <c r="D1053">
        <v>606.46600000000001</v>
      </c>
      <c r="E1053" s="4"/>
      <c r="F1053" s="4"/>
      <c r="G1053" s="4"/>
      <c r="H1053" s="4"/>
      <c r="I1053" s="4"/>
      <c r="J1053" s="4"/>
      <c r="K1053" s="4"/>
      <c r="L1053" s="4"/>
    </row>
    <row r="1054" spans="3:12">
      <c r="C1054">
        <v>1.07538</v>
      </c>
      <c r="D1054">
        <v>608.51099999999997</v>
      </c>
      <c r="E1054" s="4"/>
      <c r="F1054" s="4"/>
      <c r="G1054" s="4"/>
      <c r="H1054" s="4"/>
      <c r="I1054" s="4"/>
      <c r="J1054" s="4"/>
      <c r="K1054" s="4"/>
      <c r="L1054" s="4"/>
    </row>
    <row r="1055" spans="3:12">
      <c r="C1055">
        <v>1.0741700000000001</v>
      </c>
      <c r="D1055">
        <v>608.51099999999997</v>
      </c>
      <c r="E1055" s="4"/>
      <c r="F1055" s="4"/>
      <c r="G1055" s="4"/>
      <c r="H1055" s="4"/>
      <c r="I1055" s="4"/>
      <c r="J1055" s="4"/>
      <c r="K1055" s="4"/>
      <c r="L1055" s="4"/>
    </row>
    <row r="1056" spans="3:12">
      <c r="C1056">
        <v>1.07297</v>
      </c>
      <c r="D1056">
        <v>608.51099999999997</v>
      </c>
      <c r="E1056" s="4"/>
      <c r="F1056" s="4"/>
      <c r="G1056" s="4"/>
      <c r="H1056" s="4"/>
      <c r="I1056" s="4"/>
      <c r="J1056" s="4"/>
      <c r="K1056" s="4"/>
      <c r="L1056" s="4"/>
    </row>
    <row r="1057" spans="3:12">
      <c r="C1057">
        <v>1.0717699999999999</v>
      </c>
      <c r="D1057">
        <v>610.73800000000006</v>
      </c>
      <c r="E1057" s="4"/>
      <c r="F1057" s="4"/>
      <c r="G1057" s="4"/>
      <c r="H1057" s="4"/>
      <c r="I1057" s="4"/>
      <c r="J1057" s="4"/>
      <c r="K1057" s="4"/>
      <c r="L1057" s="4"/>
    </row>
    <row r="1058" spans="3:12">
      <c r="C1058">
        <v>1.07057</v>
      </c>
      <c r="D1058">
        <v>614.99800000000005</v>
      </c>
      <c r="E1058" s="4"/>
      <c r="F1058" s="4"/>
      <c r="G1058" s="4"/>
      <c r="H1058" s="4"/>
      <c r="I1058" s="4"/>
      <c r="J1058" s="4"/>
      <c r="K1058" s="4"/>
      <c r="L1058" s="4"/>
    </row>
    <row r="1059" spans="3:12">
      <c r="C1059">
        <v>1.0693699999999999</v>
      </c>
      <c r="D1059">
        <v>617.02200000000005</v>
      </c>
      <c r="E1059" s="4"/>
      <c r="F1059" s="4"/>
      <c r="G1059" s="4"/>
      <c r="H1059" s="4"/>
      <c r="I1059" s="4"/>
      <c r="J1059" s="4"/>
      <c r="K1059" s="4"/>
      <c r="L1059" s="4"/>
    </row>
    <row r="1060" spans="3:12">
      <c r="C1060">
        <v>1.0681700000000001</v>
      </c>
      <c r="D1060">
        <v>617.02200000000005</v>
      </c>
      <c r="E1060" s="4"/>
      <c r="F1060" s="4"/>
      <c r="G1060" s="4"/>
      <c r="H1060" s="4"/>
      <c r="I1060" s="4"/>
      <c r="J1060" s="4"/>
      <c r="K1060" s="4"/>
      <c r="L1060" s="4"/>
    </row>
    <row r="1061" spans="3:12">
      <c r="C1061">
        <v>1.06697</v>
      </c>
      <c r="D1061">
        <v>617.02200000000005</v>
      </c>
      <c r="E1061" s="4"/>
      <c r="F1061" s="4"/>
      <c r="G1061" s="4"/>
      <c r="H1061" s="4"/>
      <c r="I1061" s="4"/>
      <c r="J1061" s="4"/>
      <c r="K1061" s="4"/>
      <c r="L1061" s="4"/>
    </row>
    <row r="1062" spans="3:12">
      <c r="C1062">
        <v>1.0657700000000001</v>
      </c>
      <c r="D1062">
        <v>617.02200000000005</v>
      </c>
      <c r="E1062" s="4"/>
      <c r="F1062" s="4"/>
      <c r="G1062" s="4"/>
      <c r="H1062" s="4"/>
      <c r="I1062" s="4"/>
      <c r="J1062" s="4"/>
      <c r="K1062" s="4"/>
      <c r="L1062" s="4"/>
    </row>
    <row r="1063" spans="3:12">
      <c r="C1063">
        <v>1.06457</v>
      </c>
      <c r="D1063">
        <v>619.274</v>
      </c>
      <c r="E1063" s="4"/>
      <c r="F1063" s="4"/>
      <c r="G1063" s="4"/>
      <c r="H1063" s="4"/>
      <c r="I1063" s="4"/>
      <c r="J1063" s="4"/>
      <c r="K1063" s="4"/>
      <c r="L1063" s="4"/>
    </row>
    <row r="1064" spans="3:12">
      <c r="C1064">
        <v>1.0633600000000001</v>
      </c>
      <c r="D1064">
        <v>623.53399999999999</v>
      </c>
      <c r="E1064" s="4"/>
      <c r="F1064" s="4"/>
      <c r="G1064" s="4"/>
      <c r="H1064" s="4"/>
      <c r="I1064" s="4"/>
      <c r="J1064" s="4"/>
      <c r="K1064" s="4"/>
      <c r="L1064" s="4"/>
    </row>
    <row r="1065" spans="3:12">
      <c r="C1065">
        <v>1.06216</v>
      </c>
      <c r="D1065">
        <v>627.79399999999998</v>
      </c>
      <c r="E1065" s="4"/>
      <c r="F1065" s="4"/>
      <c r="G1065" s="4"/>
      <c r="H1065" s="4"/>
      <c r="I1065" s="4"/>
      <c r="J1065" s="4"/>
      <c r="K1065" s="4"/>
      <c r="L1065" s="4"/>
    </row>
    <row r="1066" spans="3:12">
      <c r="C1066">
        <v>1.0609599999999999</v>
      </c>
      <c r="D1066">
        <v>627.52099999999996</v>
      </c>
      <c r="E1066" s="4"/>
      <c r="F1066" s="4"/>
      <c r="G1066" s="4"/>
      <c r="H1066" s="4"/>
      <c r="I1066" s="4"/>
      <c r="J1066" s="4"/>
      <c r="K1066" s="4"/>
      <c r="L1066" s="4"/>
    </row>
    <row r="1067" spans="3:12">
      <c r="C1067">
        <v>1.05976</v>
      </c>
      <c r="D1067">
        <v>625.53200000000004</v>
      </c>
      <c r="E1067" s="4"/>
      <c r="F1067" s="4"/>
      <c r="G1067" s="4"/>
      <c r="H1067" s="4"/>
      <c r="I1067" s="4"/>
      <c r="J1067" s="4"/>
      <c r="K1067" s="4"/>
      <c r="L1067" s="4"/>
    </row>
    <row r="1068" spans="3:12">
      <c r="C1068">
        <v>1.0585599999999999</v>
      </c>
      <c r="D1068">
        <v>627.80600000000004</v>
      </c>
      <c r="E1068" s="4"/>
      <c r="F1068" s="4"/>
      <c r="G1068" s="4"/>
      <c r="H1068" s="4"/>
      <c r="I1068" s="4"/>
      <c r="J1068" s="4"/>
      <c r="K1068" s="4"/>
      <c r="L1068" s="4"/>
    </row>
    <row r="1069" spans="3:12">
      <c r="C1069">
        <v>1.0573600000000001</v>
      </c>
      <c r="D1069">
        <v>629.78700000000003</v>
      </c>
      <c r="E1069" s="4"/>
      <c r="F1069" s="4"/>
      <c r="G1069" s="4"/>
      <c r="H1069" s="4"/>
      <c r="I1069" s="4"/>
      <c r="J1069" s="4"/>
      <c r="K1069" s="4"/>
      <c r="L1069" s="4"/>
    </row>
    <row r="1070" spans="3:12">
      <c r="C1070">
        <v>1.05616</v>
      </c>
      <c r="D1070">
        <v>627.50400000000002</v>
      </c>
      <c r="E1070" s="4"/>
      <c r="F1070" s="4"/>
      <c r="G1070" s="4"/>
      <c r="H1070" s="4"/>
      <c r="I1070" s="4"/>
      <c r="J1070" s="4"/>
      <c r="K1070" s="4"/>
      <c r="L1070" s="4"/>
    </row>
    <row r="1071" spans="3:12">
      <c r="C1071">
        <v>1.0549599999999999</v>
      </c>
      <c r="D1071">
        <v>630.10599999999999</v>
      </c>
      <c r="E1071" s="4"/>
      <c r="F1071" s="4"/>
      <c r="G1071" s="4"/>
      <c r="H1071" s="4"/>
      <c r="I1071" s="4"/>
      <c r="J1071" s="4"/>
      <c r="K1071" s="4"/>
      <c r="L1071" s="4"/>
    </row>
    <row r="1072" spans="3:12">
      <c r="C1072">
        <v>1.05375</v>
      </c>
      <c r="D1072">
        <v>634.04300000000001</v>
      </c>
      <c r="E1072" s="4"/>
      <c r="F1072" s="4"/>
      <c r="G1072" s="4"/>
      <c r="H1072" s="4"/>
      <c r="I1072" s="4"/>
      <c r="J1072" s="4"/>
      <c r="K1072" s="4"/>
      <c r="L1072" s="4"/>
    </row>
    <row r="1073" spans="3:12">
      <c r="C1073">
        <v>1.0525500000000001</v>
      </c>
      <c r="D1073">
        <v>634.04200000000003</v>
      </c>
      <c r="E1073" s="4"/>
      <c r="F1073" s="4"/>
      <c r="G1073" s="4"/>
      <c r="H1073" s="4"/>
      <c r="I1073" s="4"/>
      <c r="J1073" s="4"/>
      <c r="K1073" s="4"/>
      <c r="L1073" s="4"/>
    </row>
    <row r="1074" spans="3:12">
      <c r="C1074">
        <v>1.05135</v>
      </c>
      <c r="D1074">
        <v>636.34199999999998</v>
      </c>
      <c r="E1074" s="4"/>
      <c r="F1074" s="4"/>
      <c r="G1074" s="4"/>
      <c r="H1074" s="4"/>
      <c r="I1074" s="4"/>
      <c r="J1074" s="4"/>
      <c r="K1074" s="4"/>
      <c r="L1074" s="4"/>
    </row>
    <row r="1075" spans="3:12">
      <c r="C1075">
        <v>1.0501499999999999</v>
      </c>
      <c r="D1075">
        <v>638.298</v>
      </c>
      <c r="E1075" s="4"/>
      <c r="F1075" s="4"/>
      <c r="G1075" s="4"/>
      <c r="H1075" s="4"/>
      <c r="I1075" s="4"/>
      <c r="J1075" s="4"/>
      <c r="K1075" s="4"/>
      <c r="L1075" s="4"/>
    </row>
    <row r="1076" spans="3:12">
      <c r="C1076">
        <v>1.04895</v>
      </c>
      <c r="D1076">
        <v>640.60599999999999</v>
      </c>
      <c r="E1076" s="4"/>
      <c r="F1076" s="4"/>
      <c r="G1076" s="4"/>
      <c r="H1076" s="4"/>
      <c r="I1076" s="4"/>
      <c r="J1076" s="4"/>
      <c r="K1076" s="4"/>
      <c r="L1076" s="4"/>
    </row>
    <row r="1077" spans="3:12">
      <c r="C1077">
        <v>1.04775</v>
      </c>
      <c r="D1077">
        <v>640.24</v>
      </c>
      <c r="E1077" s="4"/>
      <c r="F1077" s="4"/>
      <c r="G1077" s="4"/>
      <c r="H1077" s="4"/>
      <c r="I1077" s="4"/>
      <c r="J1077" s="4"/>
      <c r="K1077" s="4"/>
      <c r="L1077" s="4"/>
    </row>
    <row r="1078" spans="3:12">
      <c r="C1078">
        <v>1.0465500000000001</v>
      </c>
      <c r="D1078">
        <v>640.61500000000001</v>
      </c>
      <c r="E1078" s="4"/>
      <c r="F1078" s="4"/>
      <c r="G1078" s="4"/>
      <c r="H1078" s="4"/>
      <c r="I1078" s="4"/>
      <c r="J1078" s="4"/>
      <c r="K1078" s="4"/>
      <c r="L1078" s="4"/>
    </row>
    <row r="1079" spans="3:12">
      <c r="C1079">
        <v>1.04535</v>
      </c>
      <c r="D1079">
        <v>642.55399999999997</v>
      </c>
      <c r="E1079" s="4"/>
      <c r="F1079" s="4"/>
      <c r="G1079" s="4"/>
      <c r="H1079" s="4"/>
      <c r="I1079" s="4"/>
      <c r="J1079" s="4"/>
      <c r="K1079" s="4"/>
      <c r="L1079" s="4"/>
    </row>
    <row r="1080" spans="3:12">
      <c r="C1080">
        <v>1.0441400000000001</v>
      </c>
      <c r="D1080">
        <v>644.87900000000002</v>
      </c>
      <c r="E1080" s="4"/>
      <c r="F1080" s="4"/>
      <c r="G1080" s="4"/>
      <c r="H1080" s="4"/>
      <c r="I1080" s="4"/>
      <c r="J1080" s="4"/>
      <c r="K1080" s="4"/>
      <c r="L1080" s="4"/>
    </row>
    <row r="1081" spans="3:12">
      <c r="C1081">
        <v>1.04294</v>
      </c>
      <c r="D1081">
        <v>649.13800000000003</v>
      </c>
      <c r="E1081" s="4"/>
      <c r="F1081" s="4"/>
      <c r="G1081" s="4"/>
      <c r="H1081" s="4"/>
      <c r="I1081" s="4"/>
      <c r="J1081" s="4"/>
      <c r="K1081" s="4"/>
      <c r="L1081" s="4"/>
    </row>
    <row r="1082" spans="3:12">
      <c r="C1082">
        <v>1.0417400000000001</v>
      </c>
      <c r="D1082">
        <v>648.73</v>
      </c>
      <c r="E1082" s="4"/>
      <c r="F1082" s="4"/>
      <c r="G1082" s="4"/>
      <c r="H1082" s="4"/>
      <c r="I1082" s="4"/>
      <c r="J1082" s="4"/>
      <c r="K1082" s="4"/>
      <c r="L1082" s="4"/>
    </row>
    <row r="1083" spans="3:12">
      <c r="C1083">
        <v>1.04054</v>
      </c>
      <c r="D1083">
        <v>646.80899999999997</v>
      </c>
      <c r="E1083" s="4"/>
      <c r="F1083" s="4"/>
      <c r="G1083" s="4"/>
      <c r="H1083" s="4"/>
      <c r="I1083" s="4"/>
      <c r="J1083" s="4"/>
      <c r="K1083" s="4"/>
      <c r="L1083" s="4"/>
    </row>
    <row r="1084" spans="3:12">
      <c r="C1084">
        <v>1.0393399999999999</v>
      </c>
      <c r="D1084">
        <v>646.80899999999997</v>
      </c>
      <c r="E1084" s="4"/>
      <c r="F1084" s="4"/>
      <c r="G1084" s="4"/>
      <c r="H1084" s="4"/>
      <c r="I1084" s="4"/>
      <c r="J1084" s="4"/>
      <c r="K1084" s="4"/>
      <c r="L1084" s="4"/>
    </row>
    <row r="1085" spans="3:12">
      <c r="C1085">
        <v>1.0381400000000001</v>
      </c>
      <c r="D1085">
        <v>646.80899999999997</v>
      </c>
      <c r="E1085" s="4"/>
      <c r="F1085" s="4"/>
      <c r="G1085" s="4"/>
      <c r="H1085" s="4"/>
      <c r="I1085" s="4"/>
      <c r="J1085" s="4"/>
      <c r="K1085" s="4"/>
      <c r="L1085" s="4"/>
    </row>
    <row r="1086" spans="3:12">
      <c r="C1086">
        <v>1.03694</v>
      </c>
      <c r="D1086">
        <v>649.16</v>
      </c>
      <c r="E1086" s="4"/>
      <c r="F1086" s="4"/>
      <c r="G1086" s="4"/>
      <c r="H1086" s="4"/>
      <c r="I1086" s="4"/>
      <c r="J1086" s="4"/>
      <c r="K1086" s="4"/>
      <c r="L1086" s="4"/>
    </row>
    <row r="1087" spans="3:12">
      <c r="C1087">
        <v>1.0357400000000001</v>
      </c>
      <c r="D1087">
        <v>651.06500000000005</v>
      </c>
      <c r="E1087" s="4"/>
      <c r="F1087" s="4"/>
      <c r="G1087" s="4"/>
      <c r="H1087" s="4"/>
      <c r="I1087" s="4"/>
      <c r="J1087" s="4"/>
      <c r="K1087" s="4"/>
      <c r="L1087" s="4"/>
    </row>
    <row r="1088" spans="3:12">
      <c r="C1088">
        <v>1.03454</v>
      </c>
      <c r="D1088">
        <v>653.42399999999998</v>
      </c>
      <c r="E1088" s="4"/>
      <c r="F1088" s="4"/>
      <c r="G1088" s="4"/>
      <c r="H1088" s="4"/>
      <c r="I1088" s="4"/>
      <c r="J1088" s="4"/>
      <c r="K1088" s="4"/>
      <c r="L1088" s="4"/>
    </row>
    <row r="1089" spans="3:12">
      <c r="C1089">
        <v>1.0333300000000001</v>
      </c>
      <c r="D1089">
        <v>655.32000000000005</v>
      </c>
      <c r="E1089" s="4"/>
      <c r="F1089" s="4"/>
      <c r="G1089" s="4"/>
      <c r="H1089" s="4"/>
      <c r="I1089" s="4"/>
      <c r="J1089" s="4"/>
      <c r="K1089" s="4"/>
      <c r="L1089" s="4"/>
    </row>
    <row r="1090" spans="3:12">
      <c r="C1090">
        <v>1.03213</v>
      </c>
      <c r="D1090">
        <v>652.95100000000002</v>
      </c>
      <c r="E1090" s="4"/>
      <c r="F1090" s="4"/>
      <c r="G1090" s="4"/>
      <c r="H1090" s="4"/>
      <c r="I1090" s="4"/>
      <c r="J1090" s="4"/>
      <c r="K1090" s="4"/>
      <c r="L1090" s="4"/>
    </row>
    <row r="1091" spans="3:12">
      <c r="C1091">
        <v>1.0309299999999999</v>
      </c>
      <c r="D1091">
        <v>653.43600000000004</v>
      </c>
      <c r="E1091" s="4"/>
      <c r="F1091" s="4"/>
      <c r="G1091" s="4"/>
      <c r="H1091" s="4"/>
      <c r="I1091" s="4"/>
      <c r="J1091" s="4"/>
      <c r="K1091" s="4"/>
      <c r="L1091" s="4"/>
    </row>
    <row r="1092" spans="3:12">
      <c r="C1092">
        <v>1.02973</v>
      </c>
      <c r="D1092">
        <v>655.32000000000005</v>
      </c>
      <c r="E1092" s="4"/>
      <c r="F1092" s="4"/>
      <c r="G1092" s="4"/>
      <c r="H1092" s="4"/>
      <c r="I1092" s="4"/>
      <c r="J1092" s="4"/>
      <c r="K1092" s="4"/>
      <c r="L1092" s="4"/>
    </row>
    <row r="1093" spans="3:12">
      <c r="C1093">
        <v>1.0285299999999999</v>
      </c>
      <c r="D1093">
        <v>655.32000000000005</v>
      </c>
      <c r="E1093" s="4"/>
      <c r="F1093" s="4"/>
      <c r="G1093" s="4"/>
      <c r="H1093" s="4"/>
      <c r="I1093" s="4"/>
      <c r="J1093" s="4"/>
      <c r="K1093" s="4"/>
      <c r="L1093" s="4"/>
    </row>
    <row r="1094" spans="3:12">
      <c r="C1094">
        <v>1.0273300000000001</v>
      </c>
      <c r="D1094">
        <v>657.70399999999995</v>
      </c>
      <c r="E1094" s="4"/>
      <c r="F1094" s="4"/>
      <c r="G1094" s="4"/>
      <c r="H1094" s="4"/>
      <c r="I1094" s="4"/>
      <c r="J1094" s="4"/>
      <c r="K1094" s="4"/>
      <c r="L1094" s="4"/>
    </row>
    <row r="1095" spans="3:12">
      <c r="C1095">
        <v>1.02613</v>
      </c>
      <c r="D1095">
        <v>657.18499999999995</v>
      </c>
      <c r="E1095" s="4"/>
      <c r="F1095" s="4"/>
      <c r="G1095" s="4"/>
      <c r="H1095" s="4"/>
      <c r="I1095" s="4"/>
      <c r="J1095" s="4"/>
      <c r="K1095" s="4"/>
      <c r="L1095" s="4"/>
    </row>
    <row r="1096" spans="3:12">
      <c r="C1096">
        <v>1.0249299999999999</v>
      </c>
      <c r="D1096">
        <v>657.71299999999997</v>
      </c>
      <c r="E1096" s="4"/>
      <c r="F1096" s="4"/>
      <c r="G1096" s="4"/>
      <c r="H1096" s="4"/>
      <c r="I1096" s="4"/>
      <c r="J1096" s="4"/>
      <c r="K1096" s="4"/>
      <c r="L1096" s="4"/>
    </row>
    <row r="1097" spans="3:12">
      <c r="C1097">
        <v>1.02372</v>
      </c>
      <c r="D1097">
        <v>666.76800000000003</v>
      </c>
      <c r="E1097" s="4"/>
      <c r="F1097" s="4"/>
      <c r="G1097" s="4"/>
      <c r="H1097" s="4"/>
      <c r="I1097" s="4"/>
      <c r="J1097" s="4"/>
      <c r="K1097" s="4"/>
      <c r="L1097" s="4"/>
    </row>
    <row r="1098" spans="3:12">
      <c r="C1098">
        <v>1.0225200000000001</v>
      </c>
      <c r="D1098">
        <v>674.74199999999996</v>
      </c>
      <c r="E1098" s="4"/>
      <c r="F1098" s="4"/>
      <c r="G1098" s="4"/>
      <c r="H1098" s="4"/>
      <c r="I1098" s="4"/>
      <c r="J1098" s="4"/>
      <c r="K1098" s="4"/>
      <c r="L1098" s="4"/>
    </row>
    <row r="1099" spans="3:12">
      <c r="C1099">
        <v>1.02132</v>
      </c>
      <c r="D1099">
        <v>681.40899999999999</v>
      </c>
      <c r="E1099" s="4"/>
      <c r="F1099" s="4"/>
      <c r="G1099" s="4"/>
      <c r="H1099" s="4"/>
      <c r="I1099" s="4"/>
      <c r="J1099" s="4"/>
      <c r="K1099" s="4"/>
      <c r="L1099" s="4"/>
    </row>
    <row r="1100" spans="3:12">
      <c r="C1100">
        <v>1.0201199999999999</v>
      </c>
      <c r="D1100">
        <v>692.33900000000006</v>
      </c>
      <c r="E1100" s="4"/>
      <c r="F1100" s="4"/>
      <c r="G1100" s="4"/>
      <c r="H1100" s="4"/>
      <c r="I1100" s="4"/>
      <c r="J1100" s="4"/>
      <c r="K1100" s="4"/>
      <c r="L1100" s="4"/>
    </row>
    <row r="1101" spans="3:12">
      <c r="C1101">
        <v>1.01892</v>
      </c>
      <c r="D1101">
        <v>709.94799999999998</v>
      </c>
      <c r="E1101" s="4"/>
      <c r="F1101" s="4"/>
      <c r="G1101" s="4"/>
      <c r="H1101" s="4"/>
      <c r="I1101" s="4"/>
      <c r="J1101" s="4"/>
      <c r="K1101" s="4"/>
      <c r="L1101" s="4"/>
    </row>
    <row r="1102" spans="3:12">
      <c r="C1102">
        <v>1.01772</v>
      </c>
      <c r="D1102">
        <v>731.24599999999998</v>
      </c>
      <c r="E1102" s="4"/>
      <c r="F1102" s="4"/>
      <c r="G1102" s="4"/>
      <c r="H1102" s="4"/>
      <c r="I1102" s="4"/>
      <c r="J1102" s="4"/>
      <c r="K1102" s="4"/>
      <c r="L1102" s="4"/>
    </row>
    <row r="1103" spans="3:12">
      <c r="C1103">
        <v>1.0165200000000001</v>
      </c>
      <c r="D1103">
        <v>754.96699999999998</v>
      </c>
      <c r="E1103" s="4"/>
      <c r="F1103" s="4"/>
      <c r="G1103" s="4"/>
      <c r="H1103" s="4"/>
      <c r="I1103" s="4"/>
      <c r="J1103" s="4"/>
      <c r="K1103" s="4"/>
      <c r="L1103" s="4"/>
    </row>
    <row r="1104" spans="3:12">
      <c r="C1104">
        <v>1.01532</v>
      </c>
      <c r="D1104">
        <v>782.95299999999997</v>
      </c>
      <c r="E1104" s="4"/>
      <c r="F1104" s="4"/>
      <c r="G1104" s="4"/>
      <c r="H1104" s="4"/>
      <c r="I1104" s="4"/>
      <c r="J1104" s="4"/>
      <c r="K1104" s="4"/>
      <c r="L1104" s="4"/>
    </row>
    <row r="1105" spans="3:12">
      <c r="C1105">
        <v>1.0141100000000001</v>
      </c>
      <c r="D1105">
        <v>805.47299999999996</v>
      </c>
      <c r="E1105" s="4"/>
      <c r="F1105" s="4"/>
      <c r="G1105" s="4"/>
      <c r="H1105" s="4"/>
      <c r="I1105" s="4"/>
      <c r="J1105" s="4"/>
      <c r="K1105" s="4"/>
      <c r="L1105" s="4"/>
    </row>
    <row r="1106" spans="3:12">
      <c r="C1106">
        <v>1.01291</v>
      </c>
      <c r="D1106">
        <v>820.07500000000005</v>
      </c>
      <c r="E1106" s="4"/>
      <c r="F1106" s="4"/>
      <c r="G1106" s="4"/>
      <c r="H1106" s="4"/>
      <c r="I1106" s="4"/>
      <c r="J1106" s="4"/>
      <c r="K1106" s="4"/>
      <c r="L1106" s="4"/>
    </row>
    <row r="1107" spans="3:12">
      <c r="C1107">
        <v>1.0117100000000001</v>
      </c>
      <c r="D1107">
        <v>832.85500000000002</v>
      </c>
      <c r="E1107" s="4"/>
      <c r="F1107" s="4"/>
      <c r="G1107" s="4"/>
      <c r="H1107" s="4"/>
      <c r="I1107" s="4"/>
      <c r="J1107" s="4"/>
      <c r="K1107" s="4"/>
      <c r="L1107" s="4"/>
    </row>
    <row r="1108" spans="3:12">
      <c r="C1108">
        <v>1.01051</v>
      </c>
      <c r="D1108">
        <v>838.29700000000003</v>
      </c>
      <c r="E1108" s="4"/>
      <c r="F1108" s="4"/>
      <c r="G1108" s="4"/>
      <c r="H1108" s="4"/>
      <c r="I1108" s="4"/>
      <c r="J1108" s="4"/>
      <c r="K1108" s="4"/>
      <c r="L1108" s="4"/>
    </row>
    <row r="1109" spans="3:12">
      <c r="C1109">
        <v>1.0093099999999999</v>
      </c>
      <c r="D1109">
        <v>835.84900000000005</v>
      </c>
      <c r="E1109" s="4"/>
      <c r="F1109" s="4"/>
      <c r="G1109" s="4"/>
      <c r="H1109" s="4"/>
      <c r="I1109" s="4"/>
      <c r="J1109" s="4"/>
      <c r="K1109" s="4"/>
      <c r="L1109" s="4"/>
    </row>
    <row r="1110" spans="3:12">
      <c r="C1110">
        <v>1.0081100000000001</v>
      </c>
      <c r="D1110">
        <v>829.13699999999994</v>
      </c>
      <c r="E1110" s="4"/>
      <c r="F1110" s="4"/>
      <c r="G1110" s="4"/>
      <c r="H1110" s="4"/>
      <c r="I1110" s="4"/>
      <c r="J1110" s="4"/>
      <c r="K1110" s="4"/>
      <c r="L1110" s="4"/>
    </row>
    <row r="1111" spans="3:12">
      <c r="C1111">
        <v>1.00691</v>
      </c>
      <c r="D1111">
        <v>813.24400000000003</v>
      </c>
      <c r="E1111" s="4"/>
      <c r="F1111" s="4"/>
      <c r="G1111" s="4"/>
      <c r="H1111" s="4"/>
      <c r="I1111" s="4"/>
      <c r="J1111" s="4"/>
      <c r="K1111" s="4"/>
      <c r="L1111" s="4"/>
    </row>
    <row r="1112" spans="3:12">
      <c r="C1112">
        <v>1.0057100000000001</v>
      </c>
      <c r="D1112">
        <v>791.94500000000005</v>
      </c>
      <c r="E1112" s="4"/>
      <c r="F1112" s="4"/>
      <c r="G1112" s="4"/>
      <c r="H1112" s="4"/>
      <c r="I1112" s="4"/>
      <c r="J1112" s="4"/>
      <c r="K1112" s="4"/>
      <c r="L1112" s="4"/>
    </row>
    <row r="1113" spans="3:12">
      <c r="C1113">
        <v>1.00451</v>
      </c>
      <c r="D1113">
        <v>773.11400000000003</v>
      </c>
      <c r="E1113" s="4"/>
      <c r="F1113" s="4"/>
      <c r="G1113" s="4"/>
      <c r="H1113" s="4"/>
      <c r="I1113" s="4"/>
      <c r="J1113" s="4"/>
      <c r="K1113" s="4"/>
      <c r="L1113" s="4"/>
    </row>
    <row r="1114" spans="3:12">
      <c r="C1114">
        <v>1.0033000000000001</v>
      </c>
      <c r="D1114">
        <v>756.07600000000002</v>
      </c>
      <c r="E1114" s="4"/>
      <c r="F1114" s="4"/>
      <c r="G1114" s="4"/>
      <c r="H1114" s="4"/>
      <c r="I1114" s="4"/>
      <c r="J1114" s="4"/>
      <c r="K1114" s="4"/>
      <c r="L1114" s="4"/>
    </row>
    <row r="1115" spans="3:12">
      <c r="C1115">
        <v>1.0021</v>
      </c>
      <c r="D1115">
        <v>746.46199999999999</v>
      </c>
      <c r="E1115" s="4"/>
      <c r="F1115" s="4"/>
      <c r="G1115" s="4"/>
      <c r="H1115" s="4"/>
      <c r="I1115" s="4"/>
      <c r="J1115" s="4"/>
      <c r="K1115" s="4"/>
      <c r="L1115" s="4"/>
    </row>
    <row r="1116" spans="3:12">
      <c r="C1116">
        <v>1.0008999999999999</v>
      </c>
      <c r="D1116">
        <v>739.72199999999998</v>
      </c>
      <c r="E1116" s="4"/>
      <c r="F1116" s="4"/>
      <c r="G1116" s="4"/>
      <c r="H1116" s="4"/>
      <c r="I1116" s="4"/>
      <c r="J1116" s="4"/>
      <c r="K1116" s="4"/>
      <c r="L1116" s="4"/>
    </row>
    <row r="1117" spans="3:12">
      <c r="C1117">
        <v>0.99970000000000003</v>
      </c>
      <c r="D1117">
        <v>733.68600000000004</v>
      </c>
      <c r="E1117" s="4"/>
      <c r="F1117" s="4"/>
      <c r="G1117" s="4"/>
      <c r="H1117" s="4"/>
      <c r="I1117" s="4"/>
      <c r="J1117" s="4"/>
      <c r="K1117" s="4"/>
      <c r="L1117" s="4"/>
    </row>
    <row r="1118" spans="3:12">
      <c r="C1118">
        <v>0.99850000000000005</v>
      </c>
      <c r="D1118">
        <v>729.42700000000002</v>
      </c>
      <c r="E1118" s="4"/>
      <c r="F1118" s="4"/>
      <c r="G1118" s="4"/>
      <c r="H1118" s="4"/>
      <c r="I1118" s="4"/>
      <c r="J1118" s="4"/>
      <c r="K1118" s="4"/>
      <c r="L1118" s="4"/>
    </row>
    <row r="1119" spans="3:12">
      <c r="C1119">
        <v>0.99729999999999996</v>
      </c>
      <c r="D1119">
        <v>722.67499999999995</v>
      </c>
      <c r="E1119" s="4"/>
      <c r="F1119" s="4"/>
      <c r="G1119" s="4"/>
      <c r="H1119" s="4"/>
      <c r="I1119" s="4"/>
      <c r="J1119" s="4"/>
      <c r="K1119" s="4"/>
      <c r="L1119" s="4"/>
    </row>
    <row r="1120" spans="3:12">
      <c r="C1120">
        <v>0.99609999999999999</v>
      </c>
      <c r="D1120">
        <v>719.14800000000002</v>
      </c>
      <c r="E1120" s="4"/>
      <c r="F1120" s="4"/>
      <c r="G1120" s="4"/>
      <c r="H1120" s="4"/>
      <c r="I1120" s="4"/>
      <c r="J1120" s="4"/>
      <c r="K1120" s="4"/>
      <c r="L1120" s="4"/>
    </row>
    <row r="1121" spans="3:12">
      <c r="C1121">
        <v>0.99490000000000001</v>
      </c>
      <c r="D1121">
        <v>719.14800000000002</v>
      </c>
      <c r="E1121" s="4"/>
      <c r="F1121" s="4"/>
      <c r="G1121" s="4"/>
      <c r="H1121" s="4"/>
      <c r="I1121" s="4"/>
      <c r="J1121" s="4"/>
      <c r="K1121" s="4"/>
      <c r="L1121" s="4"/>
    </row>
    <row r="1122" spans="3:12">
      <c r="C1122">
        <v>0.99368999999999996</v>
      </c>
      <c r="D1122">
        <v>714.14</v>
      </c>
      <c r="E1122" s="4"/>
      <c r="F1122" s="4"/>
      <c r="G1122" s="4"/>
      <c r="H1122" s="4"/>
      <c r="I1122" s="4"/>
      <c r="J1122" s="4"/>
      <c r="K1122" s="4"/>
      <c r="L1122" s="4"/>
    </row>
    <row r="1123" spans="3:12">
      <c r="C1123">
        <v>0.99248999999999998</v>
      </c>
      <c r="D1123">
        <v>713.14800000000002</v>
      </c>
      <c r="E1123" s="4"/>
      <c r="F1123" s="4"/>
      <c r="G1123" s="4"/>
      <c r="H1123" s="4"/>
      <c r="I1123" s="4"/>
      <c r="J1123" s="4"/>
      <c r="K1123" s="4"/>
      <c r="L1123" s="4"/>
    </row>
    <row r="1124" spans="3:12">
      <c r="C1124">
        <v>0.99129</v>
      </c>
      <c r="D1124">
        <v>714.89400000000001</v>
      </c>
      <c r="E1124" s="4"/>
      <c r="F1124" s="4"/>
      <c r="G1124" s="4"/>
      <c r="H1124" s="4"/>
      <c r="I1124" s="4"/>
      <c r="J1124" s="4"/>
      <c r="K1124" s="4"/>
      <c r="L1124" s="4"/>
    </row>
    <row r="1125" spans="3:12">
      <c r="C1125">
        <v>0.99009000000000003</v>
      </c>
      <c r="D1125">
        <v>717.41200000000003</v>
      </c>
      <c r="E1125" s="4"/>
      <c r="F1125" s="4"/>
      <c r="G1125" s="4"/>
      <c r="H1125" s="4"/>
      <c r="I1125" s="4"/>
      <c r="J1125" s="4"/>
      <c r="K1125" s="4"/>
      <c r="L1125" s="4"/>
    </row>
    <row r="1126" spans="3:12">
      <c r="C1126">
        <v>0.98889000000000005</v>
      </c>
      <c r="D1126">
        <v>724.19299999999998</v>
      </c>
      <c r="E1126" s="4"/>
      <c r="F1126" s="4"/>
      <c r="G1126" s="4"/>
      <c r="H1126" s="4"/>
      <c r="I1126" s="4"/>
      <c r="J1126" s="4"/>
      <c r="K1126" s="4"/>
      <c r="L1126" s="4"/>
    </row>
    <row r="1127" spans="3:12">
      <c r="C1127">
        <v>0.98768999999999996</v>
      </c>
      <c r="D1127">
        <v>727.65899999999999</v>
      </c>
      <c r="E1127" s="4"/>
      <c r="F1127" s="4"/>
      <c r="G1127" s="4"/>
      <c r="H1127" s="4"/>
      <c r="I1127" s="4"/>
      <c r="J1127" s="4"/>
      <c r="K1127" s="4"/>
      <c r="L1127" s="4"/>
    </row>
    <row r="1128" spans="3:12">
      <c r="C1128">
        <v>0.98648999999999998</v>
      </c>
      <c r="D1128">
        <v>732.72</v>
      </c>
      <c r="E1128" s="4"/>
      <c r="F1128" s="4"/>
      <c r="G1128" s="4"/>
      <c r="H1128" s="4"/>
      <c r="I1128" s="4"/>
      <c r="J1128" s="4"/>
      <c r="K1128" s="4"/>
      <c r="L1128" s="4"/>
    </row>
    <row r="1129" spans="3:12">
      <c r="C1129">
        <v>0.98529</v>
      </c>
      <c r="D1129">
        <v>741.23900000000003</v>
      </c>
      <c r="E1129" s="4"/>
      <c r="F1129" s="4"/>
      <c r="G1129" s="4"/>
      <c r="H1129" s="4"/>
      <c r="I1129" s="4"/>
      <c r="J1129" s="4"/>
      <c r="K1129" s="4"/>
      <c r="L1129" s="4"/>
    </row>
    <row r="1130" spans="3:12">
      <c r="C1130">
        <v>0.98407999999999995</v>
      </c>
      <c r="D1130">
        <v>757.37300000000005</v>
      </c>
      <c r="E1130" s="4"/>
      <c r="F1130" s="4"/>
      <c r="G1130" s="4"/>
      <c r="H1130" s="4"/>
      <c r="I1130" s="4"/>
      <c r="J1130" s="4"/>
      <c r="K1130" s="4"/>
      <c r="L1130" s="4"/>
    </row>
    <row r="1131" spans="3:12">
      <c r="C1131">
        <v>0.98287999999999998</v>
      </c>
      <c r="D1131">
        <v>783.75699999999995</v>
      </c>
      <c r="E1131" s="4"/>
      <c r="F1131" s="4"/>
      <c r="G1131" s="4"/>
      <c r="H1131" s="4"/>
      <c r="I1131" s="4"/>
      <c r="J1131" s="4"/>
      <c r="K1131" s="4"/>
      <c r="L1131" s="4"/>
    </row>
    <row r="1132" spans="3:12">
      <c r="C1132">
        <v>0.98168</v>
      </c>
      <c r="D1132">
        <v>811.02800000000002</v>
      </c>
      <c r="E1132" s="4"/>
      <c r="F1132" s="4"/>
      <c r="G1132" s="4"/>
      <c r="H1132" s="4"/>
      <c r="I1132" s="4"/>
      <c r="J1132" s="4"/>
      <c r="K1132" s="4"/>
      <c r="L1132" s="4"/>
    </row>
    <row r="1133" spans="3:12">
      <c r="C1133">
        <v>0.98048000000000002</v>
      </c>
      <c r="D1133">
        <v>836.58500000000004</v>
      </c>
      <c r="E1133" s="4"/>
      <c r="F1133" s="4"/>
      <c r="G1133" s="4"/>
      <c r="H1133" s="4"/>
      <c r="I1133" s="4"/>
      <c r="J1133" s="4"/>
      <c r="K1133" s="4"/>
      <c r="L1133" s="4"/>
    </row>
    <row r="1134" spans="3:12">
      <c r="C1134">
        <v>0.97928000000000004</v>
      </c>
      <c r="D1134">
        <v>857.03099999999995</v>
      </c>
      <c r="E1134" s="4"/>
      <c r="F1134" s="4"/>
      <c r="G1134" s="4"/>
      <c r="H1134" s="4"/>
      <c r="I1134" s="4"/>
      <c r="J1134" s="4"/>
      <c r="K1134" s="4"/>
      <c r="L1134" s="4"/>
    </row>
    <row r="1135" spans="3:12">
      <c r="C1135">
        <v>0.97807999999999995</v>
      </c>
      <c r="D1135">
        <v>868.94899999999996</v>
      </c>
      <c r="E1135" s="4"/>
      <c r="F1135" s="4"/>
      <c r="G1135" s="4"/>
      <c r="H1135" s="4"/>
      <c r="I1135" s="4"/>
      <c r="J1135" s="4"/>
      <c r="K1135" s="4"/>
      <c r="L1135" s="4"/>
    </row>
    <row r="1136" spans="3:12">
      <c r="C1136">
        <v>0.97687999999999997</v>
      </c>
      <c r="D1136">
        <v>872.34</v>
      </c>
      <c r="E1136" s="4"/>
      <c r="F1136" s="4"/>
      <c r="G1136" s="4"/>
      <c r="H1136" s="4"/>
      <c r="I1136" s="4"/>
      <c r="J1136" s="4"/>
      <c r="K1136" s="4"/>
      <c r="L1136" s="4"/>
    </row>
    <row r="1137" spans="3:12">
      <c r="C1137">
        <v>0.97567999999999999</v>
      </c>
      <c r="D1137">
        <v>869.77099999999996</v>
      </c>
      <c r="E1137" s="4"/>
      <c r="F1137" s="4"/>
      <c r="G1137" s="4"/>
      <c r="H1137" s="4"/>
      <c r="I1137" s="4"/>
      <c r="J1137" s="4"/>
      <c r="K1137" s="4"/>
      <c r="L1137" s="4"/>
    </row>
    <row r="1138" spans="3:12">
      <c r="C1138">
        <v>0.97446999999999995</v>
      </c>
      <c r="D1138">
        <v>865.51199999999994</v>
      </c>
      <c r="E1138" s="4"/>
      <c r="F1138" s="4"/>
      <c r="G1138" s="4"/>
      <c r="H1138" s="4"/>
      <c r="I1138" s="4"/>
      <c r="J1138" s="4"/>
      <c r="K1138" s="4"/>
      <c r="L1138" s="4"/>
    </row>
    <row r="1139" spans="3:12">
      <c r="C1139">
        <v>0.97326999999999997</v>
      </c>
      <c r="D1139">
        <v>853.52099999999996</v>
      </c>
      <c r="E1139" s="4"/>
      <c r="F1139" s="4"/>
      <c r="G1139" s="4"/>
      <c r="H1139" s="4"/>
      <c r="I1139" s="4"/>
      <c r="J1139" s="4"/>
      <c r="K1139" s="4"/>
      <c r="L1139" s="4"/>
    </row>
    <row r="1140" spans="3:12">
      <c r="C1140">
        <v>0.97206999999999999</v>
      </c>
      <c r="D1140">
        <v>833.90200000000004</v>
      </c>
      <c r="E1140" s="4"/>
      <c r="F1140" s="4"/>
      <c r="G1140" s="4"/>
      <c r="H1140" s="4"/>
      <c r="I1140" s="4"/>
      <c r="J1140" s="4"/>
      <c r="K1140" s="4"/>
      <c r="L1140" s="4"/>
    </row>
    <row r="1141" spans="3:12">
      <c r="C1141">
        <v>0.97087000000000001</v>
      </c>
      <c r="D1141">
        <v>815.19</v>
      </c>
      <c r="E1141" s="4"/>
      <c r="F1141" s="4"/>
      <c r="G1141" s="4"/>
      <c r="H1141" s="4"/>
      <c r="I1141" s="4"/>
      <c r="J1141" s="4"/>
      <c r="K1141" s="4"/>
      <c r="L1141" s="4"/>
    </row>
    <row r="1142" spans="3:12">
      <c r="C1142">
        <v>0.96967000000000003</v>
      </c>
      <c r="D1142">
        <v>803.33</v>
      </c>
      <c r="E1142" s="4"/>
      <c r="F1142" s="4"/>
      <c r="G1142" s="4"/>
      <c r="H1142" s="4"/>
      <c r="I1142" s="4"/>
      <c r="J1142" s="4"/>
      <c r="K1142" s="4"/>
      <c r="L1142" s="4"/>
    </row>
    <row r="1143" spans="3:12">
      <c r="C1143">
        <v>0.96847000000000005</v>
      </c>
      <c r="D1143">
        <v>792.21799999999996</v>
      </c>
      <c r="E1143" s="4"/>
      <c r="F1143" s="4"/>
      <c r="G1143" s="4"/>
      <c r="H1143" s="4"/>
      <c r="I1143" s="4"/>
      <c r="J1143" s="4"/>
      <c r="K1143" s="4"/>
      <c r="L1143" s="4"/>
    </row>
    <row r="1144" spans="3:12">
      <c r="C1144">
        <v>0.96726999999999996</v>
      </c>
      <c r="D1144">
        <v>782.03800000000001</v>
      </c>
      <c r="E1144" s="4"/>
      <c r="F1144" s="4"/>
      <c r="G1144" s="4"/>
      <c r="H1144" s="4"/>
      <c r="I1144" s="4"/>
      <c r="J1144" s="4"/>
      <c r="K1144" s="4"/>
      <c r="L1144" s="4"/>
    </row>
    <row r="1145" spans="3:12">
      <c r="C1145">
        <v>0.96606999999999998</v>
      </c>
      <c r="D1145">
        <v>773.51900000000001</v>
      </c>
      <c r="E1145" s="4"/>
      <c r="F1145" s="4"/>
      <c r="G1145" s="4"/>
      <c r="H1145" s="4"/>
      <c r="I1145" s="4"/>
      <c r="J1145" s="4"/>
      <c r="K1145" s="4"/>
      <c r="L1145" s="4"/>
    </row>
    <row r="1146" spans="3:12">
      <c r="C1146">
        <v>0.96487000000000001</v>
      </c>
      <c r="D1146">
        <v>770.21199999999999</v>
      </c>
      <c r="E1146" s="4"/>
      <c r="F1146" s="4"/>
      <c r="G1146" s="4"/>
      <c r="H1146" s="4"/>
      <c r="I1146" s="4"/>
      <c r="J1146" s="4"/>
      <c r="K1146" s="4"/>
      <c r="L1146" s="4"/>
    </row>
    <row r="1147" spans="3:12">
      <c r="C1147">
        <v>0.96365999999999996</v>
      </c>
      <c r="D1147">
        <v>764.99</v>
      </c>
      <c r="E1147" s="4"/>
      <c r="F1147" s="4"/>
      <c r="G1147" s="4"/>
      <c r="H1147" s="4"/>
      <c r="I1147" s="4"/>
      <c r="J1147" s="4"/>
      <c r="K1147" s="4"/>
      <c r="L1147" s="4"/>
    </row>
    <row r="1148" spans="3:12">
      <c r="C1148">
        <v>0.96245999999999998</v>
      </c>
      <c r="D1148">
        <v>759.08699999999999</v>
      </c>
      <c r="E1148" s="4"/>
      <c r="F1148" s="4"/>
      <c r="G1148" s="4"/>
      <c r="H1148" s="4"/>
      <c r="I1148" s="4"/>
      <c r="J1148" s="4"/>
      <c r="K1148" s="4"/>
      <c r="L1148" s="4"/>
    </row>
    <row r="1149" spans="3:12">
      <c r="C1149">
        <v>0.96126</v>
      </c>
      <c r="D1149">
        <v>757.447</v>
      </c>
      <c r="E1149" s="4"/>
      <c r="F1149" s="4"/>
      <c r="G1149" s="4"/>
      <c r="H1149" s="4"/>
      <c r="I1149" s="4"/>
      <c r="J1149" s="4"/>
      <c r="K1149" s="4"/>
      <c r="L1149" s="4"/>
    </row>
    <row r="1150" spans="3:12">
      <c r="C1150">
        <v>0.96006000000000002</v>
      </c>
      <c r="D1150">
        <v>752.19899999999996</v>
      </c>
      <c r="E1150" s="4"/>
      <c r="F1150" s="4"/>
      <c r="G1150" s="4"/>
      <c r="H1150" s="4"/>
      <c r="I1150" s="4"/>
      <c r="J1150" s="4"/>
      <c r="K1150" s="4"/>
      <c r="L1150" s="4"/>
    </row>
    <row r="1151" spans="3:12">
      <c r="C1151">
        <v>0.95886000000000005</v>
      </c>
      <c r="D1151">
        <v>751.56299999999999</v>
      </c>
      <c r="E1151" s="4"/>
      <c r="F1151" s="4"/>
      <c r="G1151" s="4"/>
      <c r="H1151" s="4"/>
      <c r="I1151" s="4"/>
      <c r="J1151" s="4"/>
      <c r="K1151" s="4"/>
      <c r="L1151" s="4"/>
    </row>
    <row r="1152" spans="3:12">
      <c r="C1152">
        <v>0.95765999999999996</v>
      </c>
      <c r="D1152">
        <v>753.19100000000003</v>
      </c>
      <c r="E1152" s="4"/>
      <c r="F1152" s="4"/>
      <c r="G1152" s="4"/>
      <c r="H1152" s="4"/>
      <c r="I1152" s="4"/>
      <c r="J1152" s="4"/>
      <c r="K1152" s="4"/>
      <c r="L1152" s="4"/>
    </row>
    <row r="1153" spans="3:12">
      <c r="C1153">
        <v>0.95645999999999998</v>
      </c>
      <c r="D1153">
        <v>758.46500000000003</v>
      </c>
      <c r="E1153" s="4"/>
      <c r="F1153" s="4"/>
      <c r="G1153" s="4"/>
      <c r="H1153" s="4"/>
      <c r="I1153" s="4"/>
      <c r="J1153" s="4"/>
      <c r="K1153" s="4"/>
      <c r="L1153" s="4"/>
    </row>
    <row r="1154" spans="3:12">
      <c r="C1154">
        <v>0.95526</v>
      </c>
      <c r="D1154">
        <v>759.06100000000004</v>
      </c>
      <c r="E1154" s="4"/>
      <c r="F1154" s="4"/>
      <c r="G1154" s="4"/>
      <c r="H1154" s="4"/>
      <c r="I1154" s="4"/>
      <c r="J1154" s="4"/>
      <c r="K1154" s="4"/>
      <c r="L1154" s="4"/>
    </row>
    <row r="1155" spans="3:12">
      <c r="C1155">
        <v>0.95404999999999995</v>
      </c>
      <c r="D1155">
        <v>757.44600000000003</v>
      </c>
      <c r="E1155" s="4"/>
      <c r="F1155" s="4"/>
      <c r="G1155" s="4"/>
      <c r="H1155" s="4"/>
      <c r="I1155" s="4"/>
      <c r="J1155" s="4"/>
      <c r="K1155" s="4"/>
      <c r="L1155" s="4"/>
    </row>
    <row r="1156" spans="3:12">
      <c r="C1156">
        <v>0.95284999999999997</v>
      </c>
      <c r="D1156">
        <v>757.44600000000003</v>
      </c>
      <c r="E1156" s="4"/>
      <c r="F1156" s="4"/>
      <c r="G1156" s="4"/>
      <c r="H1156" s="4"/>
      <c r="I1156" s="4"/>
      <c r="J1156" s="4"/>
      <c r="K1156" s="4"/>
      <c r="L1156" s="4"/>
    </row>
    <row r="1157" spans="3:12">
      <c r="C1157">
        <v>0.95165</v>
      </c>
      <c r="D1157">
        <v>760.101</v>
      </c>
      <c r="E1157" s="4"/>
      <c r="F1157" s="4"/>
      <c r="G1157" s="4"/>
      <c r="H1157" s="4"/>
      <c r="I1157" s="4"/>
      <c r="J1157" s="4"/>
      <c r="K1157" s="4"/>
      <c r="L1157" s="4"/>
    </row>
    <row r="1158" spans="3:12">
      <c r="C1158">
        <v>0.95045000000000002</v>
      </c>
      <c r="D1158">
        <v>761.70299999999997</v>
      </c>
      <c r="E1158" s="4"/>
      <c r="F1158" s="4"/>
      <c r="G1158" s="4"/>
      <c r="H1158" s="4"/>
      <c r="I1158" s="4"/>
      <c r="J1158" s="4"/>
      <c r="K1158" s="4"/>
      <c r="L1158" s="4"/>
    </row>
    <row r="1159" spans="3:12">
      <c r="C1159">
        <v>0.94925000000000004</v>
      </c>
      <c r="D1159">
        <v>761.70299999999997</v>
      </c>
      <c r="E1159" s="4"/>
      <c r="F1159" s="4"/>
      <c r="G1159" s="4"/>
      <c r="H1159" s="4"/>
      <c r="I1159" s="4"/>
      <c r="J1159" s="4"/>
      <c r="K1159" s="4"/>
      <c r="L1159" s="4"/>
    </row>
    <row r="1160" spans="3:12">
      <c r="C1160">
        <v>0.94804999999999995</v>
      </c>
      <c r="D1160">
        <v>759.03599999999994</v>
      </c>
      <c r="E1160" s="4"/>
      <c r="F1160" s="4"/>
      <c r="G1160" s="4"/>
      <c r="H1160" s="4"/>
      <c r="I1160" s="4"/>
      <c r="J1160" s="4"/>
      <c r="K1160" s="4"/>
      <c r="L1160" s="4"/>
    </row>
    <row r="1161" spans="3:12">
      <c r="C1161">
        <v>0.94684999999999997</v>
      </c>
      <c r="D1161">
        <v>757.447</v>
      </c>
      <c r="E1161" s="4"/>
      <c r="F1161" s="4"/>
      <c r="G1161" s="4"/>
      <c r="H1161" s="4"/>
      <c r="I1161" s="4"/>
      <c r="J1161" s="4"/>
      <c r="K1161" s="4"/>
      <c r="L1161" s="4"/>
    </row>
    <row r="1162" spans="3:12">
      <c r="C1162">
        <v>0.94564999999999999</v>
      </c>
      <c r="D1162">
        <v>760.12300000000005</v>
      </c>
      <c r="E1162" s="4"/>
      <c r="F1162" s="4"/>
      <c r="G1162" s="4"/>
      <c r="H1162" s="4"/>
      <c r="I1162" s="4"/>
      <c r="J1162" s="4"/>
      <c r="K1162" s="4"/>
      <c r="L1162" s="4"/>
    </row>
    <row r="1163" spans="3:12">
      <c r="C1163">
        <v>0.94443999999999995</v>
      </c>
      <c r="D1163">
        <v>761.70299999999997</v>
      </c>
      <c r="E1163" s="4"/>
      <c r="F1163" s="4"/>
      <c r="G1163" s="4"/>
      <c r="H1163" s="4"/>
      <c r="I1163" s="4"/>
      <c r="J1163" s="4"/>
      <c r="K1163" s="4"/>
      <c r="L1163" s="4"/>
    </row>
    <row r="1164" spans="3:12">
      <c r="C1164">
        <v>0.94323999999999997</v>
      </c>
      <c r="D1164">
        <v>764.38599999999997</v>
      </c>
      <c r="E1164" s="4"/>
      <c r="F1164" s="4"/>
      <c r="G1164" s="4"/>
      <c r="H1164" s="4"/>
      <c r="I1164" s="4"/>
      <c r="J1164" s="4"/>
      <c r="K1164" s="4"/>
      <c r="L1164" s="4"/>
    </row>
    <row r="1165" spans="3:12">
      <c r="C1165">
        <v>0.94203999999999999</v>
      </c>
      <c r="D1165">
        <v>765.95699999999999</v>
      </c>
      <c r="E1165" s="4"/>
      <c r="F1165" s="4"/>
      <c r="G1165" s="4"/>
      <c r="H1165" s="4"/>
      <c r="I1165" s="4"/>
      <c r="J1165" s="4"/>
      <c r="K1165" s="4"/>
      <c r="L1165" s="4"/>
    </row>
    <row r="1166" spans="3:12">
      <c r="C1166">
        <v>0.94084000000000001</v>
      </c>
      <c r="D1166">
        <v>763.26599999999996</v>
      </c>
      <c r="E1166" s="4"/>
      <c r="F1166" s="4"/>
      <c r="G1166" s="4"/>
      <c r="H1166" s="4"/>
      <c r="I1166" s="4"/>
      <c r="J1166" s="4"/>
      <c r="K1166" s="4"/>
      <c r="L1166" s="4"/>
    </row>
    <row r="1167" spans="3:12">
      <c r="C1167">
        <v>0.93964000000000003</v>
      </c>
      <c r="D1167">
        <v>767.09500000000003</v>
      </c>
      <c r="E1167" s="4"/>
      <c r="F1167" s="4"/>
      <c r="G1167" s="4"/>
      <c r="H1167" s="4"/>
      <c r="I1167" s="4"/>
      <c r="J1167" s="4"/>
      <c r="K1167" s="4"/>
      <c r="L1167" s="4"/>
    </row>
    <row r="1168" spans="3:12">
      <c r="C1168">
        <v>0.93844000000000005</v>
      </c>
      <c r="D1168">
        <v>770.21299999999997</v>
      </c>
      <c r="E1168" s="4"/>
      <c r="F1168" s="4"/>
      <c r="G1168" s="4"/>
      <c r="H1168" s="4"/>
      <c r="I1168" s="4"/>
      <c r="J1168" s="4"/>
      <c r="K1168" s="4"/>
      <c r="L1168" s="4"/>
    </row>
    <row r="1169" spans="3:12">
      <c r="C1169">
        <v>0.93723999999999996</v>
      </c>
      <c r="D1169">
        <v>770.21299999999997</v>
      </c>
      <c r="E1169" s="4"/>
      <c r="F1169" s="4"/>
      <c r="G1169" s="4"/>
      <c r="H1169" s="4"/>
      <c r="I1169" s="4"/>
      <c r="J1169" s="4"/>
      <c r="K1169" s="4"/>
      <c r="L1169" s="4"/>
    </row>
    <row r="1170" spans="3:12">
      <c r="C1170">
        <v>0.93603999999999998</v>
      </c>
      <c r="D1170">
        <v>770.21299999999997</v>
      </c>
      <c r="E1170" s="4"/>
      <c r="F1170" s="4"/>
      <c r="G1170" s="4"/>
      <c r="H1170" s="4"/>
      <c r="I1170" s="4"/>
      <c r="J1170" s="4"/>
      <c r="K1170" s="4"/>
      <c r="L1170" s="4"/>
    </row>
    <row r="1171" spans="3:12">
      <c r="C1171">
        <v>0.93484</v>
      </c>
      <c r="D1171">
        <v>770.21299999999997</v>
      </c>
      <c r="E1171" s="4"/>
      <c r="F1171" s="4"/>
      <c r="G1171" s="4"/>
      <c r="H1171" s="4"/>
      <c r="I1171" s="4"/>
      <c r="J1171" s="4"/>
      <c r="K1171" s="4"/>
      <c r="L1171" s="4"/>
    </row>
    <row r="1172" spans="3:12">
      <c r="C1172">
        <v>0.93362999999999996</v>
      </c>
      <c r="D1172">
        <v>772.93100000000004</v>
      </c>
      <c r="E1172" s="4"/>
      <c r="F1172" s="4"/>
      <c r="G1172" s="4"/>
      <c r="H1172" s="4"/>
      <c r="I1172" s="4"/>
      <c r="J1172" s="4"/>
      <c r="K1172" s="4"/>
      <c r="L1172" s="4"/>
    </row>
    <row r="1173" spans="3:12">
      <c r="C1173">
        <v>0.93242999999999998</v>
      </c>
      <c r="D1173">
        <v>774.46799999999996</v>
      </c>
      <c r="E1173" s="4"/>
      <c r="F1173" s="4"/>
      <c r="G1173" s="4"/>
      <c r="H1173" s="4"/>
      <c r="I1173" s="4"/>
      <c r="J1173" s="4"/>
      <c r="K1173" s="4"/>
      <c r="L1173" s="4"/>
    </row>
    <row r="1174" spans="3:12">
      <c r="C1174">
        <v>0.93123</v>
      </c>
      <c r="D1174">
        <v>771.74199999999996</v>
      </c>
      <c r="E1174" s="4"/>
      <c r="F1174" s="4"/>
      <c r="G1174" s="4"/>
      <c r="H1174" s="4"/>
      <c r="I1174" s="4"/>
      <c r="J1174" s="4"/>
      <c r="K1174" s="4"/>
      <c r="L1174" s="4"/>
    </row>
    <row r="1175" spans="3:12">
      <c r="C1175">
        <v>0.93003000000000002</v>
      </c>
      <c r="D1175">
        <v>775.67399999999998</v>
      </c>
      <c r="E1175" s="4"/>
      <c r="F1175" s="4"/>
      <c r="G1175" s="4"/>
      <c r="H1175" s="4"/>
      <c r="I1175" s="4"/>
      <c r="J1175" s="4"/>
      <c r="K1175" s="4"/>
      <c r="L1175" s="4"/>
    </row>
    <row r="1176" spans="3:12">
      <c r="C1176">
        <v>0.92883000000000004</v>
      </c>
      <c r="D1176">
        <v>775.98900000000003</v>
      </c>
      <c r="E1176" s="4"/>
      <c r="F1176" s="4"/>
      <c r="G1176" s="4"/>
      <c r="H1176" s="4"/>
      <c r="I1176" s="4"/>
      <c r="J1176" s="4"/>
      <c r="K1176" s="4"/>
      <c r="L1176" s="4"/>
    </row>
    <row r="1177" spans="3:12">
      <c r="C1177">
        <v>0.92762999999999995</v>
      </c>
      <c r="D1177">
        <v>774.46900000000005</v>
      </c>
      <c r="E1177" s="4"/>
      <c r="F1177" s="4"/>
      <c r="G1177" s="4"/>
      <c r="H1177" s="4"/>
      <c r="I1177" s="4"/>
      <c r="J1177" s="4"/>
      <c r="K1177" s="4"/>
      <c r="L1177" s="4"/>
    </row>
    <row r="1178" spans="3:12">
      <c r="C1178">
        <v>0.92642999999999998</v>
      </c>
      <c r="D1178">
        <v>774.46900000000005</v>
      </c>
      <c r="E1178" s="4"/>
      <c r="F1178" s="4"/>
      <c r="G1178" s="4"/>
      <c r="H1178" s="4"/>
      <c r="I1178" s="4"/>
      <c r="J1178" s="4"/>
      <c r="K1178" s="4"/>
      <c r="L1178" s="4"/>
    </row>
    <row r="1179" spans="3:12">
      <c r="C1179">
        <v>0.92523</v>
      </c>
      <c r="D1179">
        <v>777.21500000000003</v>
      </c>
      <c r="E1179" s="4"/>
      <c r="F1179" s="4"/>
      <c r="G1179" s="4"/>
      <c r="H1179" s="4"/>
      <c r="I1179" s="4"/>
      <c r="J1179" s="4"/>
      <c r="K1179" s="4"/>
      <c r="L1179" s="4"/>
    </row>
    <row r="1180" spans="3:12">
      <c r="C1180">
        <v>0.92401999999999995</v>
      </c>
      <c r="D1180">
        <v>781.47500000000002</v>
      </c>
      <c r="E1180" s="4"/>
      <c r="F1180" s="4"/>
      <c r="G1180" s="4"/>
      <c r="H1180" s="4"/>
      <c r="I1180" s="4"/>
      <c r="J1180" s="4"/>
      <c r="K1180" s="4"/>
      <c r="L1180" s="4"/>
    </row>
    <row r="1181" spans="3:12">
      <c r="C1181">
        <v>0.92281999999999997</v>
      </c>
      <c r="D1181">
        <v>780.22299999999996</v>
      </c>
      <c r="E1181" s="4"/>
      <c r="F1181" s="4"/>
      <c r="G1181" s="4"/>
      <c r="H1181" s="4"/>
      <c r="I1181" s="4"/>
      <c r="J1181" s="4"/>
      <c r="K1181" s="4"/>
      <c r="L1181" s="4"/>
    </row>
    <row r="1182" spans="3:12">
      <c r="C1182">
        <v>0.92161999999999999</v>
      </c>
      <c r="D1182">
        <v>784.24400000000003</v>
      </c>
      <c r="E1182" s="4"/>
      <c r="F1182" s="4"/>
      <c r="G1182" s="4"/>
      <c r="H1182" s="4"/>
      <c r="I1182" s="4"/>
      <c r="J1182" s="4"/>
      <c r="K1182" s="4"/>
      <c r="L1182" s="4"/>
    </row>
    <row r="1183" spans="3:12">
      <c r="C1183">
        <v>0.92042000000000002</v>
      </c>
      <c r="D1183">
        <v>787.23400000000004</v>
      </c>
      <c r="E1183" s="4"/>
      <c r="F1183" s="4"/>
      <c r="G1183" s="4"/>
      <c r="H1183" s="4"/>
      <c r="I1183" s="4"/>
      <c r="J1183" s="4"/>
      <c r="K1183" s="4"/>
      <c r="L1183" s="4"/>
    </row>
    <row r="1184" spans="3:12">
      <c r="C1184">
        <v>0.91922000000000004</v>
      </c>
      <c r="D1184">
        <v>790.00300000000004</v>
      </c>
      <c r="E1184" s="4"/>
      <c r="F1184" s="4"/>
      <c r="G1184" s="4"/>
      <c r="H1184" s="4"/>
      <c r="I1184" s="4"/>
      <c r="J1184" s="4"/>
      <c r="K1184" s="4"/>
      <c r="L1184" s="4"/>
    </row>
    <row r="1185" spans="3:12">
      <c r="C1185">
        <v>0.91801999999999995</v>
      </c>
      <c r="D1185">
        <v>791.48900000000003</v>
      </c>
      <c r="E1185" s="4"/>
      <c r="F1185" s="4"/>
      <c r="G1185" s="4"/>
      <c r="H1185" s="4"/>
      <c r="I1185" s="4"/>
      <c r="J1185" s="4"/>
      <c r="K1185" s="4"/>
      <c r="L1185" s="4"/>
    </row>
    <row r="1186" spans="3:12">
      <c r="C1186">
        <v>0.91681999999999997</v>
      </c>
      <c r="D1186">
        <v>797.04399999999998</v>
      </c>
      <c r="E1186" s="4"/>
      <c r="F1186" s="4"/>
      <c r="G1186" s="4"/>
      <c r="H1186" s="4"/>
      <c r="I1186" s="4"/>
      <c r="J1186" s="4"/>
      <c r="K1186" s="4"/>
      <c r="L1186" s="4"/>
    </row>
    <row r="1187" spans="3:12">
      <c r="C1187">
        <v>0.91561999999999999</v>
      </c>
      <c r="D1187">
        <v>797.21799999999996</v>
      </c>
      <c r="E1187" s="4"/>
      <c r="F1187" s="4"/>
      <c r="G1187" s="4"/>
      <c r="H1187" s="4"/>
      <c r="I1187" s="4"/>
      <c r="J1187" s="4"/>
      <c r="K1187" s="4"/>
      <c r="L1187" s="4"/>
    </row>
    <row r="1188" spans="3:12">
      <c r="C1188">
        <v>0.91440999999999995</v>
      </c>
      <c r="D1188">
        <v>795.74400000000003</v>
      </c>
      <c r="E1188" s="4"/>
      <c r="F1188" s="4"/>
      <c r="G1188" s="4"/>
      <c r="H1188" s="4"/>
      <c r="I1188" s="4"/>
      <c r="J1188" s="4"/>
      <c r="K1188" s="4"/>
      <c r="L1188" s="4"/>
    </row>
    <row r="1189" spans="3:12">
      <c r="C1189">
        <v>0.91320999999999997</v>
      </c>
      <c r="D1189">
        <v>795.74400000000003</v>
      </c>
      <c r="E1189" s="4"/>
      <c r="F1189" s="4"/>
      <c r="G1189" s="4"/>
      <c r="H1189" s="4"/>
      <c r="I1189" s="4"/>
      <c r="J1189" s="4"/>
      <c r="K1189" s="4"/>
      <c r="L1189" s="4"/>
    </row>
    <row r="1190" spans="3:12">
      <c r="C1190">
        <v>0.91200999999999999</v>
      </c>
      <c r="D1190">
        <v>792.95</v>
      </c>
      <c r="E1190" s="4"/>
      <c r="F1190" s="4"/>
      <c r="G1190" s="4"/>
      <c r="H1190" s="4"/>
      <c r="I1190" s="4"/>
      <c r="J1190" s="4"/>
      <c r="K1190" s="4"/>
      <c r="L1190" s="4"/>
    </row>
    <row r="1191" spans="3:12">
      <c r="C1191">
        <v>0.91081000000000001</v>
      </c>
      <c r="D1191">
        <v>791.49</v>
      </c>
      <c r="E1191" s="4"/>
      <c r="F1191" s="4"/>
      <c r="G1191" s="4"/>
      <c r="H1191" s="4"/>
      <c r="I1191" s="4"/>
      <c r="J1191" s="4"/>
      <c r="K1191" s="4"/>
      <c r="L1191" s="4"/>
    </row>
    <row r="1192" spans="3:12">
      <c r="C1192">
        <v>0.90961000000000003</v>
      </c>
      <c r="D1192">
        <v>797.09500000000003</v>
      </c>
      <c r="E1192" s="4"/>
      <c r="F1192" s="4"/>
      <c r="G1192" s="4"/>
      <c r="H1192" s="4"/>
      <c r="I1192" s="4"/>
      <c r="J1192" s="4"/>
      <c r="K1192" s="4"/>
      <c r="L1192" s="4"/>
    </row>
    <row r="1193" spans="3:12">
      <c r="C1193">
        <v>0.90841000000000005</v>
      </c>
      <c r="D1193">
        <v>802.80700000000002</v>
      </c>
      <c r="E1193" s="4"/>
      <c r="F1193" s="4"/>
      <c r="G1193" s="4"/>
      <c r="H1193" s="4"/>
      <c r="I1193" s="4"/>
      <c r="J1193" s="4"/>
      <c r="K1193" s="4"/>
      <c r="L1193" s="4"/>
    </row>
    <row r="1194" spans="3:12">
      <c r="C1194">
        <v>0.90720999999999996</v>
      </c>
      <c r="D1194">
        <v>804.255</v>
      </c>
      <c r="E1194" s="4"/>
      <c r="F1194" s="4"/>
      <c r="G1194" s="4"/>
      <c r="H1194" s="4"/>
      <c r="I1194" s="4"/>
      <c r="J1194" s="4"/>
      <c r="K1194" s="4"/>
      <c r="L1194" s="4"/>
    </row>
    <row r="1195" spans="3:12">
      <c r="C1195">
        <v>0.90600999999999998</v>
      </c>
      <c r="D1195">
        <v>804.255</v>
      </c>
      <c r="E1195" s="4"/>
      <c r="F1195" s="4"/>
      <c r="G1195" s="4"/>
      <c r="H1195" s="4"/>
      <c r="I1195" s="4"/>
      <c r="J1195" s="4"/>
      <c r="K1195" s="4"/>
      <c r="L1195" s="4"/>
    </row>
    <row r="1196" spans="3:12">
      <c r="C1196">
        <v>0.90481</v>
      </c>
      <c r="D1196">
        <v>804.255</v>
      </c>
      <c r="E1196" s="4"/>
      <c r="F1196" s="4"/>
      <c r="G1196" s="4"/>
      <c r="H1196" s="4"/>
      <c r="I1196" s="4"/>
      <c r="J1196" s="4"/>
      <c r="K1196" s="4"/>
      <c r="L1196" s="4"/>
    </row>
    <row r="1197" spans="3:12">
      <c r="C1197">
        <v>0.90359999999999996</v>
      </c>
      <c r="D1197">
        <v>804.25599999999997</v>
      </c>
      <c r="E1197" s="4"/>
      <c r="F1197" s="4"/>
      <c r="G1197" s="4"/>
      <c r="H1197" s="4"/>
      <c r="I1197" s="4"/>
      <c r="J1197" s="4"/>
      <c r="K1197" s="4"/>
      <c r="L1197" s="4"/>
    </row>
    <row r="1198" spans="3:12">
      <c r="C1198">
        <v>0.90239999999999998</v>
      </c>
      <c r="D1198">
        <v>804.25599999999997</v>
      </c>
      <c r="E1198" s="4"/>
      <c r="F1198" s="4"/>
      <c r="G1198" s="4"/>
      <c r="H1198" s="4"/>
      <c r="I1198" s="4"/>
      <c r="J1198" s="4"/>
      <c r="K1198" s="4"/>
      <c r="L1198" s="4"/>
    </row>
    <row r="1199" spans="3:12">
      <c r="C1199">
        <v>0.9012</v>
      </c>
      <c r="D1199">
        <v>807.08799999999997</v>
      </c>
      <c r="E1199" s="4"/>
      <c r="F1199" s="4"/>
      <c r="G1199" s="4"/>
      <c r="H1199" s="4"/>
      <c r="I1199" s="4"/>
      <c r="J1199" s="4"/>
      <c r="K1199" s="4"/>
      <c r="L1199" s="4"/>
    </row>
    <row r="1200" spans="3:12">
      <c r="C1200">
        <v>0.9</v>
      </c>
      <c r="D1200">
        <v>808.51099999999997</v>
      </c>
      <c r="E1200" s="4"/>
      <c r="F1200" s="4"/>
      <c r="G1200" s="4"/>
      <c r="H1200" s="4"/>
      <c r="I1200" s="4"/>
      <c r="J1200" s="4"/>
      <c r="K1200" s="4"/>
      <c r="L1200" s="4"/>
    </row>
    <row r="1201" spans="3:12">
      <c r="C1201">
        <v>0.89880000000000004</v>
      </c>
      <c r="D1201">
        <v>808.51099999999997</v>
      </c>
      <c r="E1201" s="4"/>
      <c r="F1201" s="4"/>
      <c r="G1201" s="4"/>
      <c r="H1201" s="4"/>
      <c r="I1201" s="4"/>
      <c r="J1201" s="4"/>
      <c r="K1201" s="4"/>
      <c r="L1201" s="4"/>
    </row>
    <row r="1202" spans="3:12">
      <c r="C1202">
        <v>0.89759999999999995</v>
      </c>
      <c r="D1202">
        <v>811.35599999999999</v>
      </c>
      <c r="E1202" s="4"/>
      <c r="F1202" s="4"/>
      <c r="G1202" s="4"/>
      <c r="H1202" s="4"/>
      <c r="I1202" s="4"/>
      <c r="J1202" s="4"/>
      <c r="K1202" s="4"/>
      <c r="L1202" s="4"/>
    </row>
    <row r="1203" spans="3:12">
      <c r="C1203">
        <v>0.89639999999999997</v>
      </c>
      <c r="D1203">
        <v>815.61599999999999</v>
      </c>
      <c r="E1203" s="4"/>
      <c r="F1203" s="4"/>
      <c r="G1203" s="4"/>
      <c r="H1203" s="4"/>
      <c r="I1203" s="4"/>
      <c r="J1203" s="4"/>
      <c r="K1203" s="4"/>
      <c r="L1203" s="4"/>
    </row>
    <row r="1204" spans="3:12">
      <c r="C1204">
        <v>0.8952</v>
      </c>
      <c r="D1204">
        <v>819.87599999999998</v>
      </c>
      <c r="E1204" s="4"/>
      <c r="F1204" s="4"/>
      <c r="G1204" s="4"/>
      <c r="H1204" s="4"/>
      <c r="I1204" s="4"/>
      <c r="J1204" s="4"/>
      <c r="K1204" s="4"/>
      <c r="L1204" s="4"/>
    </row>
    <row r="1205" spans="3:12">
      <c r="C1205">
        <v>0.89398999999999995</v>
      </c>
      <c r="D1205">
        <v>818.41899999999998</v>
      </c>
      <c r="E1205" s="4"/>
      <c r="F1205" s="4"/>
      <c r="G1205" s="4"/>
      <c r="H1205" s="4"/>
      <c r="I1205" s="4"/>
      <c r="J1205" s="4"/>
      <c r="K1205" s="4"/>
      <c r="L1205" s="4"/>
    </row>
    <row r="1206" spans="3:12">
      <c r="C1206">
        <v>0.89278999999999997</v>
      </c>
      <c r="D1206">
        <v>817.02200000000005</v>
      </c>
      <c r="E1206" s="4"/>
      <c r="F1206" s="4"/>
      <c r="G1206" s="4"/>
      <c r="H1206" s="4"/>
      <c r="I1206" s="4"/>
      <c r="J1206" s="4"/>
      <c r="K1206" s="4"/>
      <c r="L1206" s="4"/>
    </row>
    <row r="1207" spans="3:12">
      <c r="C1207">
        <v>0.89158999999999999</v>
      </c>
      <c r="D1207">
        <v>822.755</v>
      </c>
      <c r="E1207" s="4"/>
      <c r="F1207" s="4"/>
      <c r="G1207" s="4"/>
      <c r="H1207" s="4"/>
      <c r="I1207" s="4"/>
      <c r="J1207" s="4"/>
      <c r="K1207" s="4"/>
      <c r="L1207" s="4"/>
    </row>
    <row r="1208" spans="3:12">
      <c r="C1208">
        <v>0.89039000000000001</v>
      </c>
      <c r="D1208">
        <v>828.40200000000004</v>
      </c>
      <c r="E1208" s="4"/>
      <c r="F1208" s="4"/>
      <c r="G1208" s="4"/>
      <c r="H1208" s="4"/>
      <c r="I1208" s="4"/>
      <c r="J1208" s="4"/>
      <c r="K1208" s="4"/>
      <c r="L1208" s="4"/>
    </row>
    <row r="1209" spans="3:12">
      <c r="C1209">
        <v>0.88919000000000004</v>
      </c>
      <c r="D1209">
        <v>829.78700000000003</v>
      </c>
      <c r="E1209" s="4"/>
      <c r="F1209" s="4"/>
      <c r="G1209" s="4"/>
      <c r="H1209" s="4"/>
      <c r="I1209" s="4"/>
      <c r="J1209" s="4"/>
      <c r="K1209" s="4"/>
      <c r="L1209" s="4"/>
    </row>
    <row r="1210" spans="3:12">
      <c r="C1210">
        <v>0.88798999999999995</v>
      </c>
      <c r="D1210">
        <v>829.78800000000001</v>
      </c>
      <c r="E1210" s="4"/>
      <c r="F1210" s="4"/>
      <c r="G1210" s="4"/>
      <c r="H1210" s="4"/>
      <c r="I1210" s="4"/>
      <c r="J1210" s="4"/>
      <c r="K1210" s="4"/>
      <c r="L1210" s="4"/>
    </row>
    <row r="1211" spans="3:12">
      <c r="C1211">
        <v>0.88678999999999997</v>
      </c>
      <c r="D1211">
        <v>829.78800000000001</v>
      </c>
      <c r="E1211" s="4"/>
      <c r="F1211" s="4"/>
      <c r="G1211" s="4"/>
      <c r="H1211" s="4"/>
      <c r="I1211" s="4"/>
      <c r="J1211" s="4"/>
      <c r="K1211" s="4"/>
      <c r="L1211" s="4"/>
    </row>
    <row r="1212" spans="3:12">
      <c r="C1212">
        <v>0.88558999999999999</v>
      </c>
      <c r="D1212">
        <v>832.67499999999995</v>
      </c>
      <c r="E1212" s="4"/>
      <c r="F1212" s="4"/>
      <c r="G1212" s="4"/>
      <c r="H1212" s="4"/>
      <c r="I1212" s="4"/>
      <c r="J1212" s="4"/>
      <c r="K1212" s="4"/>
      <c r="L1212" s="4"/>
    </row>
    <row r="1213" spans="3:12">
      <c r="C1213">
        <v>0.88438000000000005</v>
      </c>
      <c r="D1213">
        <v>834.04200000000003</v>
      </c>
      <c r="E1213" s="4"/>
      <c r="F1213" s="4"/>
      <c r="G1213" s="4"/>
      <c r="H1213" s="4"/>
      <c r="I1213" s="4"/>
      <c r="J1213" s="4"/>
      <c r="K1213" s="4"/>
      <c r="L1213" s="4"/>
    </row>
    <row r="1214" spans="3:12">
      <c r="C1214">
        <v>0.88317999999999997</v>
      </c>
      <c r="D1214">
        <v>836.93899999999996</v>
      </c>
      <c r="E1214" s="4"/>
      <c r="F1214" s="4"/>
      <c r="G1214" s="4"/>
      <c r="H1214" s="4"/>
      <c r="I1214" s="4"/>
      <c r="J1214" s="4"/>
      <c r="K1214" s="4"/>
      <c r="L1214" s="4"/>
    </row>
    <row r="1215" spans="3:12">
      <c r="C1215">
        <v>0.88197999999999999</v>
      </c>
      <c r="D1215">
        <v>835.39700000000005</v>
      </c>
      <c r="E1215" s="4"/>
      <c r="F1215" s="4"/>
      <c r="G1215" s="4"/>
      <c r="H1215" s="4"/>
      <c r="I1215" s="4"/>
      <c r="J1215" s="4"/>
      <c r="K1215" s="4"/>
      <c r="L1215" s="4"/>
    </row>
    <row r="1216" spans="3:12">
      <c r="C1216">
        <v>0.88078000000000001</v>
      </c>
      <c r="D1216">
        <v>834.04200000000003</v>
      </c>
      <c r="E1216" s="4"/>
      <c r="F1216" s="4"/>
      <c r="G1216" s="4"/>
      <c r="H1216" s="4"/>
      <c r="I1216" s="4"/>
      <c r="J1216" s="4"/>
      <c r="K1216" s="4"/>
      <c r="L1216" s="4"/>
    </row>
    <row r="1217" spans="3:12">
      <c r="C1217">
        <v>0.87958000000000003</v>
      </c>
      <c r="D1217">
        <v>836.952</v>
      </c>
      <c r="E1217" s="4"/>
      <c r="F1217" s="4"/>
      <c r="G1217" s="4"/>
      <c r="H1217" s="4"/>
      <c r="I1217" s="4"/>
      <c r="J1217" s="4"/>
      <c r="K1217" s="4"/>
      <c r="L1217" s="4"/>
    </row>
    <row r="1218" spans="3:12">
      <c r="C1218">
        <v>0.87838000000000005</v>
      </c>
      <c r="D1218">
        <v>841.21100000000001</v>
      </c>
      <c r="E1218" s="4"/>
      <c r="F1218" s="4"/>
      <c r="G1218" s="4"/>
      <c r="H1218" s="4"/>
      <c r="I1218" s="4"/>
      <c r="J1218" s="4"/>
      <c r="K1218" s="4"/>
      <c r="L1218" s="4"/>
    </row>
    <row r="1219" spans="3:12">
      <c r="C1219">
        <v>0.87717999999999996</v>
      </c>
      <c r="D1219">
        <v>839.63499999999999</v>
      </c>
      <c r="E1219" s="4"/>
      <c r="F1219" s="4"/>
      <c r="G1219" s="4"/>
      <c r="H1219" s="4"/>
      <c r="I1219" s="4"/>
      <c r="J1219" s="4"/>
      <c r="K1219" s="4"/>
      <c r="L1219" s="4"/>
    </row>
    <row r="1220" spans="3:12">
      <c r="C1220">
        <v>0.87597999999999998</v>
      </c>
      <c r="D1220">
        <v>844.14200000000005</v>
      </c>
      <c r="E1220" s="4"/>
      <c r="F1220" s="4"/>
      <c r="G1220" s="4"/>
      <c r="H1220" s="4"/>
      <c r="I1220" s="4"/>
      <c r="J1220" s="4"/>
      <c r="K1220" s="4"/>
      <c r="L1220" s="4"/>
    </row>
    <row r="1221" spans="3:12">
      <c r="C1221">
        <v>0.87478</v>
      </c>
      <c r="D1221">
        <v>843.88199999999995</v>
      </c>
      <c r="E1221" s="4"/>
      <c r="F1221" s="4"/>
      <c r="G1221" s="4"/>
      <c r="H1221" s="4"/>
      <c r="I1221" s="4"/>
      <c r="J1221" s="4"/>
      <c r="K1221" s="4"/>
      <c r="L1221" s="4"/>
    </row>
    <row r="1222" spans="3:12">
      <c r="C1222">
        <v>0.87356999999999996</v>
      </c>
      <c r="D1222">
        <v>842.55399999999997</v>
      </c>
      <c r="E1222" s="4"/>
      <c r="F1222" s="4"/>
      <c r="G1222" s="4"/>
      <c r="H1222" s="4"/>
      <c r="I1222" s="4"/>
      <c r="J1222" s="4"/>
      <c r="K1222" s="4"/>
      <c r="L1222" s="4"/>
    </row>
    <row r="1223" spans="3:12">
      <c r="C1223">
        <v>0.87236999999999998</v>
      </c>
      <c r="D1223">
        <v>842.553</v>
      </c>
      <c r="E1223" s="4"/>
      <c r="F1223" s="4"/>
      <c r="G1223" s="4"/>
      <c r="H1223" s="4"/>
      <c r="I1223" s="4"/>
      <c r="J1223" s="4"/>
      <c r="K1223" s="4"/>
      <c r="L1223" s="4"/>
    </row>
    <row r="1224" spans="3:12">
      <c r="C1224">
        <v>0.87117</v>
      </c>
      <c r="D1224">
        <v>845.49099999999999</v>
      </c>
      <c r="E1224" s="4"/>
      <c r="F1224" s="4"/>
      <c r="G1224" s="4"/>
      <c r="H1224" s="4"/>
      <c r="I1224" s="4"/>
      <c r="J1224" s="4"/>
      <c r="K1224" s="4"/>
      <c r="L1224" s="4"/>
    </row>
    <row r="1225" spans="3:12">
      <c r="C1225">
        <v>0.86997000000000002</v>
      </c>
      <c r="D1225">
        <v>852.69399999999996</v>
      </c>
      <c r="E1225" s="4"/>
      <c r="F1225" s="4"/>
      <c r="G1225" s="4"/>
      <c r="H1225" s="4"/>
      <c r="I1225" s="4"/>
      <c r="J1225" s="4"/>
      <c r="K1225" s="4"/>
      <c r="L1225" s="4"/>
    </row>
    <row r="1226" spans="3:12">
      <c r="C1226">
        <v>0.86877000000000004</v>
      </c>
      <c r="D1226">
        <v>858.26700000000005</v>
      </c>
      <c r="E1226" s="4"/>
      <c r="F1226" s="4"/>
      <c r="G1226" s="4"/>
      <c r="H1226" s="4"/>
      <c r="I1226" s="4"/>
      <c r="J1226" s="4"/>
      <c r="K1226" s="4"/>
      <c r="L1226" s="4"/>
    </row>
    <row r="1227" spans="3:12">
      <c r="C1227">
        <v>0.86756999999999995</v>
      </c>
      <c r="D1227">
        <v>868.43100000000004</v>
      </c>
      <c r="E1227" s="4"/>
      <c r="F1227" s="4"/>
      <c r="G1227" s="4"/>
      <c r="H1227" s="4"/>
      <c r="I1227" s="4"/>
      <c r="J1227" s="4"/>
      <c r="K1227" s="4"/>
      <c r="L1227" s="4"/>
    </row>
    <row r="1228" spans="3:12">
      <c r="C1228">
        <v>0.86636999999999997</v>
      </c>
      <c r="D1228">
        <v>887.12099999999998</v>
      </c>
      <c r="E1228" s="4"/>
      <c r="F1228" s="4"/>
      <c r="G1228" s="4"/>
      <c r="H1228" s="4"/>
      <c r="I1228" s="4"/>
      <c r="J1228" s="4"/>
      <c r="K1228" s="4"/>
      <c r="L1228" s="4"/>
    </row>
    <row r="1229" spans="3:12">
      <c r="C1229">
        <v>0.86516999999999999</v>
      </c>
      <c r="D1229">
        <v>905.45899999999995</v>
      </c>
      <c r="E1229" s="4"/>
      <c r="F1229" s="4"/>
      <c r="G1229" s="4"/>
      <c r="H1229" s="4"/>
      <c r="I1229" s="4"/>
      <c r="J1229" s="4"/>
      <c r="K1229" s="4"/>
      <c r="L1229" s="4"/>
    </row>
    <row r="1230" spans="3:12">
      <c r="C1230">
        <v>0.86395999999999995</v>
      </c>
      <c r="D1230">
        <v>919.53200000000004</v>
      </c>
      <c r="E1230" s="4"/>
      <c r="F1230" s="4"/>
      <c r="G1230" s="4"/>
      <c r="H1230" s="4"/>
      <c r="I1230" s="4"/>
      <c r="J1230" s="4"/>
      <c r="K1230" s="4"/>
      <c r="L1230" s="4"/>
    </row>
    <row r="1231" spans="3:12">
      <c r="C1231">
        <v>0.86275999999999997</v>
      </c>
      <c r="D1231">
        <v>932.31100000000004</v>
      </c>
      <c r="E1231" s="4"/>
      <c r="F1231" s="4"/>
      <c r="G1231" s="4"/>
      <c r="H1231" s="4"/>
      <c r="I1231" s="4"/>
      <c r="J1231" s="4"/>
      <c r="K1231" s="4"/>
      <c r="L1231" s="4"/>
    </row>
    <row r="1232" spans="3:12">
      <c r="C1232">
        <v>0.86155999999999999</v>
      </c>
      <c r="D1232">
        <v>942.11699999999996</v>
      </c>
      <c r="E1232" s="4"/>
      <c r="F1232" s="4"/>
      <c r="G1232" s="4"/>
      <c r="H1232" s="4"/>
      <c r="I1232" s="4"/>
      <c r="J1232" s="4"/>
      <c r="K1232" s="4"/>
      <c r="L1232" s="4"/>
    </row>
    <row r="1233" spans="3:12">
      <c r="C1233">
        <v>0.86036000000000001</v>
      </c>
      <c r="D1233">
        <v>947.65800000000002</v>
      </c>
      <c r="E1233" s="4"/>
      <c r="F1233" s="4"/>
      <c r="G1233" s="4"/>
      <c r="H1233" s="4"/>
      <c r="I1233" s="4"/>
      <c r="J1233" s="4"/>
      <c r="K1233" s="4"/>
      <c r="L1233" s="4"/>
    </row>
    <row r="1234" spans="3:12">
      <c r="C1234">
        <v>0.85916000000000003</v>
      </c>
      <c r="D1234">
        <v>948.93600000000004</v>
      </c>
      <c r="E1234" s="4"/>
      <c r="F1234" s="4"/>
      <c r="G1234" s="4"/>
      <c r="H1234" s="4"/>
      <c r="I1234" s="4"/>
      <c r="J1234" s="4"/>
      <c r="K1234" s="4"/>
      <c r="L1234" s="4"/>
    </row>
    <row r="1235" spans="3:12">
      <c r="C1235">
        <v>0.85795999999999994</v>
      </c>
      <c r="D1235">
        <v>942.96500000000003</v>
      </c>
      <c r="E1235" s="4"/>
      <c r="F1235" s="4"/>
      <c r="G1235" s="4"/>
      <c r="H1235" s="4"/>
      <c r="I1235" s="4"/>
      <c r="J1235" s="4"/>
      <c r="K1235" s="4"/>
      <c r="L1235" s="4"/>
    </row>
    <row r="1236" spans="3:12">
      <c r="C1236">
        <v>0.85675999999999997</v>
      </c>
      <c r="D1236">
        <v>934.44500000000005</v>
      </c>
      <c r="E1236" s="4"/>
      <c r="F1236" s="4"/>
      <c r="G1236" s="4"/>
      <c r="H1236" s="4"/>
      <c r="I1236" s="4"/>
      <c r="J1236" s="4"/>
      <c r="K1236" s="4"/>
      <c r="L1236" s="4"/>
    </row>
    <row r="1237" spans="3:12">
      <c r="C1237">
        <v>0.85555999999999999</v>
      </c>
      <c r="D1237">
        <v>922.93100000000004</v>
      </c>
      <c r="E1237" s="4"/>
      <c r="F1237" s="4"/>
      <c r="G1237" s="4"/>
      <c r="H1237" s="4"/>
      <c r="I1237" s="4"/>
      <c r="J1237" s="4"/>
      <c r="K1237" s="4"/>
      <c r="L1237" s="4"/>
    </row>
    <row r="1238" spans="3:12">
      <c r="C1238">
        <v>0.85435000000000005</v>
      </c>
      <c r="D1238">
        <v>910.15200000000004</v>
      </c>
      <c r="E1238" s="4"/>
      <c r="F1238" s="4"/>
      <c r="G1238" s="4"/>
      <c r="H1238" s="4"/>
      <c r="I1238" s="4"/>
      <c r="J1238" s="4"/>
      <c r="K1238" s="4"/>
      <c r="L1238" s="4"/>
    </row>
    <row r="1239" spans="3:12">
      <c r="C1239">
        <v>0.85314999999999996</v>
      </c>
      <c r="D1239">
        <v>903.37900000000002</v>
      </c>
      <c r="E1239" s="4"/>
      <c r="F1239" s="4"/>
      <c r="G1239" s="4"/>
      <c r="H1239" s="4"/>
      <c r="I1239" s="4"/>
      <c r="J1239" s="4"/>
      <c r="K1239" s="4"/>
      <c r="L1239" s="4"/>
    </row>
    <row r="1240" spans="3:12">
      <c r="C1240">
        <v>0.85194999999999999</v>
      </c>
      <c r="D1240">
        <v>899.12099999999998</v>
      </c>
      <c r="E1240" s="4"/>
      <c r="F1240" s="4"/>
      <c r="G1240" s="4"/>
      <c r="H1240" s="4"/>
      <c r="I1240" s="4"/>
      <c r="J1240" s="4"/>
      <c r="K1240" s="4"/>
      <c r="L1240" s="4"/>
    </row>
    <row r="1241" spans="3:12">
      <c r="C1241">
        <v>0.85075000000000001</v>
      </c>
      <c r="D1241">
        <v>888.83799999999997</v>
      </c>
      <c r="E1241" s="4"/>
      <c r="F1241" s="4"/>
      <c r="G1241" s="4"/>
      <c r="H1241" s="4"/>
      <c r="I1241" s="4"/>
      <c r="J1241" s="4"/>
      <c r="K1241" s="4"/>
      <c r="L1241" s="4"/>
    </row>
    <row r="1242" spans="3:12">
      <c r="C1242">
        <v>0.84955000000000003</v>
      </c>
      <c r="D1242">
        <v>879.07399999999996</v>
      </c>
      <c r="E1242" s="4"/>
      <c r="F1242" s="4"/>
      <c r="G1242" s="4"/>
      <c r="H1242" s="4"/>
      <c r="I1242" s="4"/>
      <c r="J1242" s="4"/>
      <c r="K1242" s="4"/>
      <c r="L1242" s="4"/>
    </row>
    <row r="1243" spans="3:12">
      <c r="C1243">
        <v>0.84835000000000005</v>
      </c>
      <c r="D1243">
        <v>876.596</v>
      </c>
      <c r="E1243" s="4"/>
      <c r="F1243" s="4"/>
      <c r="G1243" s="4"/>
      <c r="H1243" s="4"/>
      <c r="I1243" s="4"/>
      <c r="J1243" s="4"/>
      <c r="K1243" s="4"/>
      <c r="L1243" s="4"/>
    </row>
    <row r="1244" spans="3:12">
      <c r="C1244">
        <v>0.84714999999999996</v>
      </c>
      <c r="D1244">
        <v>876.596</v>
      </c>
      <c r="E1244" s="4"/>
      <c r="F1244" s="4"/>
      <c r="G1244" s="4"/>
      <c r="H1244" s="4"/>
      <c r="I1244" s="4"/>
      <c r="J1244" s="4"/>
      <c r="K1244" s="4"/>
      <c r="L1244" s="4"/>
    </row>
    <row r="1245" spans="3:12">
      <c r="C1245">
        <v>0.84594999999999998</v>
      </c>
      <c r="D1245">
        <v>876.596</v>
      </c>
      <c r="E1245" s="4"/>
      <c r="F1245" s="4"/>
      <c r="G1245" s="4"/>
      <c r="H1245" s="4"/>
      <c r="I1245" s="4"/>
      <c r="J1245" s="4"/>
      <c r="K1245" s="4"/>
      <c r="L1245" s="4"/>
    </row>
    <row r="1246" spans="3:12">
      <c r="C1246">
        <v>0.84475</v>
      </c>
      <c r="D1246">
        <v>876.59500000000003</v>
      </c>
      <c r="E1246" s="4"/>
      <c r="F1246" s="4"/>
      <c r="G1246" s="4"/>
      <c r="H1246" s="4"/>
      <c r="I1246" s="4"/>
      <c r="J1246" s="4"/>
      <c r="K1246" s="4"/>
      <c r="L1246" s="4"/>
    </row>
    <row r="1247" spans="3:12">
      <c r="C1247">
        <v>0.84353999999999996</v>
      </c>
      <c r="D1247">
        <v>873.55799999999999</v>
      </c>
      <c r="E1247" s="4"/>
      <c r="F1247" s="4"/>
      <c r="G1247" s="4"/>
      <c r="H1247" s="4"/>
      <c r="I1247" s="4"/>
      <c r="J1247" s="4"/>
      <c r="K1247" s="4"/>
      <c r="L1247" s="4"/>
    </row>
    <row r="1248" spans="3:12">
      <c r="C1248">
        <v>0.84233999999999998</v>
      </c>
      <c r="D1248">
        <v>881.46400000000006</v>
      </c>
      <c r="E1248" s="4"/>
      <c r="F1248" s="4"/>
      <c r="G1248" s="4"/>
      <c r="H1248" s="4"/>
      <c r="I1248" s="4"/>
      <c r="J1248" s="4"/>
      <c r="K1248" s="4"/>
      <c r="L1248" s="4"/>
    </row>
    <row r="1249" spans="3:12">
      <c r="C1249">
        <v>0.84114</v>
      </c>
      <c r="D1249">
        <v>882.06100000000004</v>
      </c>
      <c r="E1249" s="4"/>
      <c r="F1249" s="4"/>
      <c r="G1249" s="4"/>
      <c r="H1249" s="4"/>
      <c r="I1249" s="4"/>
      <c r="J1249" s="4"/>
      <c r="K1249" s="4"/>
      <c r="L1249" s="4"/>
    </row>
    <row r="1250" spans="3:12">
      <c r="C1250">
        <v>0.83994000000000002</v>
      </c>
      <c r="D1250">
        <v>886.95</v>
      </c>
      <c r="E1250" s="4"/>
      <c r="F1250" s="4"/>
      <c r="G1250" s="4"/>
      <c r="H1250" s="4"/>
      <c r="I1250" s="4"/>
      <c r="J1250" s="4"/>
      <c r="K1250" s="4"/>
      <c r="L1250" s="4"/>
    </row>
    <row r="1251" spans="3:12">
      <c r="C1251">
        <v>0.83874000000000004</v>
      </c>
      <c r="D1251">
        <v>889.36199999999997</v>
      </c>
      <c r="E1251" s="4"/>
      <c r="F1251" s="4"/>
      <c r="G1251" s="4"/>
      <c r="H1251" s="4"/>
      <c r="I1251" s="4"/>
      <c r="J1251" s="4"/>
      <c r="K1251" s="4"/>
      <c r="L1251" s="4"/>
    </row>
    <row r="1252" spans="3:12">
      <c r="C1252">
        <v>0.83753999999999995</v>
      </c>
      <c r="D1252">
        <v>895.47799999999995</v>
      </c>
      <c r="E1252" s="4"/>
      <c r="F1252" s="4"/>
      <c r="G1252" s="4"/>
      <c r="H1252" s="4"/>
      <c r="I1252" s="4"/>
      <c r="J1252" s="4"/>
      <c r="K1252" s="4"/>
      <c r="L1252" s="4"/>
    </row>
    <row r="1253" spans="3:12">
      <c r="C1253">
        <v>0.83633999999999997</v>
      </c>
      <c r="D1253">
        <v>900.93499999999995</v>
      </c>
      <c r="E1253" s="4"/>
      <c r="F1253" s="4"/>
      <c r="G1253" s="4"/>
      <c r="H1253" s="4"/>
      <c r="I1253" s="4"/>
      <c r="J1253" s="4"/>
      <c r="K1253" s="4"/>
      <c r="L1253" s="4"/>
    </row>
    <row r="1254" spans="3:12">
      <c r="C1254">
        <v>0.83513999999999999</v>
      </c>
      <c r="D1254">
        <v>905.19399999999996</v>
      </c>
      <c r="E1254" s="4"/>
      <c r="F1254" s="4"/>
      <c r="G1254" s="4"/>
      <c r="H1254" s="4"/>
      <c r="I1254" s="4"/>
      <c r="J1254" s="4"/>
      <c r="K1254" s="4"/>
      <c r="L1254" s="4"/>
    </row>
    <row r="1255" spans="3:12">
      <c r="C1255">
        <v>0.83392999999999995</v>
      </c>
      <c r="D1255">
        <v>912.52499999999998</v>
      </c>
      <c r="E1255" s="4"/>
      <c r="F1255" s="4"/>
      <c r="G1255" s="4"/>
      <c r="H1255" s="4"/>
      <c r="I1255" s="4"/>
      <c r="J1255" s="4"/>
      <c r="K1255" s="4"/>
      <c r="L1255" s="4"/>
    </row>
    <row r="1256" spans="3:12">
      <c r="C1256">
        <v>0.83272999999999997</v>
      </c>
      <c r="D1256">
        <v>921.04499999999996</v>
      </c>
      <c r="E1256" s="4"/>
      <c r="F1256" s="4"/>
      <c r="G1256" s="4"/>
      <c r="H1256" s="4"/>
      <c r="I1256" s="4"/>
      <c r="J1256" s="4"/>
      <c r="K1256" s="4"/>
      <c r="L1256" s="4"/>
    </row>
    <row r="1257" spans="3:12">
      <c r="C1257">
        <v>0.83152999999999999</v>
      </c>
      <c r="D1257">
        <v>935.72299999999996</v>
      </c>
      <c r="E1257" s="4"/>
      <c r="F1257" s="4"/>
      <c r="G1257" s="4"/>
      <c r="H1257" s="4"/>
      <c r="I1257" s="4"/>
      <c r="J1257" s="4"/>
      <c r="K1257" s="4"/>
      <c r="L1257" s="4"/>
    </row>
    <row r="1258" spans="3:12">
      <c r="C1258">
        <v>0.83033000000000001</v>
      </c>
      <c r="D1258">
        <v>952.76099999999997</v>
      </c>
      <c r="E1258" s="4"/>
      <c r="F1258" s="4"/>
      <c r="G1258" s="4"/>
      <c r="H1258" s="4"/>
      <c r="I1258" s="4"/>
      <c r="J1258" s="4"/>
      <c r="K1258" s="4"/>
      <c r="L1258" s="4"/>
    </row>
    <row r="1259" spans="3:12">
      <c r="C1259">
        <v>0.82913000000000003</v>
      </c>
      <c r="D1259">
        <v>969.798</v>
      </c>
      <c r="E1259" s="4"/>
      <c r="F1259" s="4"/>
      <c r="G1259" s="4"/>
      <c r="H1259" s="4"/>
      <c r="I1259" s="4"/>
      <c r="J1259" s="4"/>
      <c r="K1259" s="4"/>
      <c r="L1259" s="4"/>
    </row>
    <row r="1260" spans="3:12">
      <c r="C1260">
        <v>0.82793000000000005</v>
      </c>
      <c r="D1260">
        <v>977.56</v>
      </c>
      <c r="E1260" s="4"/>
      <c r="F1260" s="4"/>
      <c r="G1260" s="4"/>
      <c r="H1260" s="4"/>
      <c r="I1260" s="4"/>
      <c r="J1260" s="4"/>
      <c r="K1260" s="4"/>
      <c r="L1260" s="4"/>
    </row>
    <row r="1261" spans="3:12">
      <c r="C1261">
        <v>0.82672999999999996</v>
      </c>
      <c r="D1261">
        <v>981.81899999999996</v>
      </c>
      <c r="E1261" s="4"/>
      <c r="F1261" s="4"/>
      <c r="G1261" s="4"/>
      <c r="H1261" s="4"/>
      <c r="I1261" s="4"/>
      <c r="J1261" s="4"/>
      <c r="K1261" s="4"/>
      <c r="L1261" s="4"/>
    </row>
    <row r="1262" spans="3:12">
      <c r="C1262">
        <v>0.82552999999999999</v>
      </c>
      <c r="D1262">
        <v>986.07899999999995</v>
      </c>
      <c r="E1262" s="4"/>
      <c r="F1262" s="4"/>
      <c r="G1262" s="4"/>
      <c r="H1262" s="4"/>
      <c r="I1262" s="4"/>
      <c r="J1262" s="4"/>
      <c r="K1262" s="4"/>
      <c r="L1262" s="4"/>
    </row>
    <row r="1263" spans="3:12">
      <c r="C1263">
        <v>0.82432000000000005</v>
      </c>
      <c r="D1263">
        <v>987.23400000000004</v>
      </c>
      <c r="E1263" s="4"/>
      <c r="F1263" s="4"/>
      <c r="G1263" s="4"/>
      <c r="H1263" s="4"/>
      <c r="I1263" s="4"/>
      <c r="J1263" s="4"/>
      <c r="K1263" s="4"/>
      <c r="L1263" s="4"/>
    </row>
    <row r="1264" spans="3:12">
      <c r="C1264">
        <v>0.82311999999999996</v>
      </c>
      <c r="D1264">
        <v>977.90599999999995</v>
      </c>
      <c r="E1264" s="4"/>
      <c r="F1264" s="4"/>
      <c r="G1264" s="4"/>
      <c r="H1264" s="4"/>
      <c r="I1264" s="4"/>
      <c r="J1264" s="4"/>
      <c r="K1264" s="4"/>
      <c r="L1264" s="4"/>
    </row>
    <row r="1265" spans="3:12">
      <c r="C1265">
        <v>0.82191999999999998</v>
      </c>
      <c r="D1265">
        <v>983.80899999999997</v>
      </c>
      <c r="E1265" s="4"/>
      <c r="F1265" s="4"/>
      <c r="G1265" s="4"/>
      <c r="H1265" s="4"/>
      <c r="I1265" s="4"/>
      <c r="J1265" s="4"/>
      <c r="K1265" s="4"/>
      <c r="L1265" s="4"/>
    </row>
    <row r="1266" spans="3:12">
      <c r="C1266">
        <v>0.82072000000000001</v>
      </c>
      <c r="D1266">
        <v>990.35299999999995</v>
      </c>
      <c r="E1266" s="4"/>
      <c r="F1266" s="4"/>
      <c r="G1266" s="4"/>
      <c r="H1266" s="4"/>
      <c r="I1266" s="4"/>
      <c r="J1266" s="4"/>
      <c r="K1266" s="4"/>
      <c r="L1266" s="4"/>
    </row>
    <row r="1267" spans="3:12">
      <c r="C1267">
        <v>0.81952000000000003</v>
      </c>
      <c r="D1267">
        <v>988.36699999999996</v>
      </c>
      <c r="E1267" s="4"/>
      <c r="F1267" s="4"/>
      <c r="G1267" s="4"/>
      <c r="H1267" s="4"/>
      <c r="I1267" s="4"/>
      <c r="J1267" s="4"/>
      <c r="K1267" s="4"/>
      <c r="L1267" s="4"/>
    </row>
    <row r="1268" spans="3:12">
      <c r="C1268">
        <v>0.81832000000000005</v>
      </c>
      <c r="D1268">
        <v>993.48699999999997</v>
      </c>
      <c r="E1268" s="4"/>
      <c r="F1268" s="4"/>
      <c r="G1268" s="4"/>
      <c r="H1268" s="4"/>
      <c r="I1268" s="4"/>
      <c r="J1268" s="4"/>
      <c r="K1268" s="4"/>
      <c r="L1268" s="4"/>
    </row>
    <row r="1269" spans="3:12">
      <c r="C1269">
        <v>0.81711999999999996</v>
      </c>
      <c r="D1269">
        <v>995.745</v>
      </c>
      <c r="E1269" s="4"/>
      <c r="F1269" s="4"/>
      <c r="G1269" s="4"/>
      <c r="H1269" s="4"/>
      <c r="I1269" s="4"/>
      <c r="J1269" s="4"/>
      <c r="K1269" s="4"/>
      <c r="L1269" s="4"/>
    </row>
    <row r="1270" spans="3:12">
      <c r="C1270">
        <v>0.81591999999999998</v>
      </c>
      <c r="D1270">
        <v>998.87900000000002</v>
      </c>
      <c r="E1270" s="4"/>
      <c r="F1270" s="4"/>
      <c r="G1270" s="4"/>
      <c r="H1270" s="4"/>
      <c r="I1270" s="4"/>
      <c r="J1270" s="4"/>
      <c r="K1270" s="4"/>
      <c r="L1270" s="4"/>
    </row>
    <row r="1271" spans="3:12">
      <c r="C1271">
        <v>0.81472</v>
      </c>
      <c r="D1271">
        <v>996.86099999999999</v>
      </c>
      <c r="E1271" s="4"/>
      <c r="F1271" s="4"/>
      <c r="G1271" s="4"/>
      <c r="H1271" s="4"/>
      <c r="I1271" s="4"/>
      <c r="J1271" s="4"/>
      <c r="K1271" s="4"/>
      <c r="L1271" s="4"/>
    </row>
    <row r="1272" spans="3:12">
      <c r="C1272">
        <v>0.81350999999999996</v>
      </c>
      <c r="D1272">
        <v>992.601</v>
      </c>
      <c r="E1272" s="4"/>
      <c r="F1272" s="4"/>
      <c r="G1272" s="4"/>
      <c r="H1272" s="4"/>
      <c r="I1272" s="4"/>
      <c r="J1272" s="4"/>
      <c r="K1272" s="4"/>
      <c r="L1272" s="4"/>
    </row>
    <row r="1273" spans="3:12">
      <c r="C1273">
        <v>0.81230999999999998</v>
      </c>
      <c r="D1273">
        <v>985.19399999999996</v>
      </c>
      <c r="E1273" s="4"/>
      <c r="F1273" s="4"/>
      <c r="G1273" s="4"/>
      <c r="H1273" s="4"/>
      <c r="I1273" s="4"/>
      <c r="J1273" s="4"/>
      <c r="K1273" s="4"/>
      <c r="L1273" s="4"/>
    </row>
    <row r="1274" spans="3:12">
      <c r="C1274">
        <v>0.81111</v>
      </c>
      <c r="D1274">
        <v>976.67399999999998</v>
      </c>
      <c r="E1274" s="4"/>
      <c r="F1274" s="4"/>
      <c r="G1274" s="4"/>
      <c r="H1274" s="4"/>
      <c r="I1274" s="4"/>
      <c r="J1274" s="4"/>
      <c r="K1274" s="4"/>
      <c r="L1274" s="4"/>
    </row>
    <row r="1275" spans="3:12">
      <c r="C1275">
        <v>0.80991000000000002</v>
      </c>
      <c r="D1275">
        <v>961.84299999999996</v>
      </c>
      <c r="E1275" s="4"/>
      <c r="F1275" s="4"/>
      <c r="G1275" s="4"/>
      <c r="H1275" s="4"/>
      <c r="I1275" s="4"/>
      <c r="J1275" s="4"/>
      <c r="K1275" s="4"/>
      <c r="L1275" s="4"/>
    </row>
    <row r="1276" spans="3:12">
      <c r="C1276">
        <v>0.80871000000000004</v>
      </c>
      <c r="D1276">
        <v>954.28599999999994</v>
      </c>
      <c r="E1276" s="4"/>
      <c r="F1276" s="4"/>
      <c r="G1276" s="4"/>
      <c r="H1276" s="4"/>
      <c r="I1276" s="4"/>
      <c r="J1276" s="4"/>
      <c r="K1276" s="4"/>
      <c r="L1276" s="4"/>
    </row>
    <row r="1277" spans="3:12">
      <c r="C1277">
        <v>0.80750999999999995</v>
      </c>
      <c r="D1277">
        <v>946.86199999999997</v>
      </c>
      <c r="E1277" s="4"/>
      <c r="F1277" s="4"/>
      <c r="G1277" s="4"/>
      <c r="H1277" s="4"/>
      <c r="I1277" s="4"/>
      <c r="J1277" s="4"/>
      <c r="K1277" s="4"/>
      <c r="L1277" s="4"/>
    </row>
    <row r="1278" spans="3:12">
      <c r="C1278">
        <v>0.80630999999999997</v>
      </c>
      <c r="D1278">
        <v>941.51199999999994</v>
      </c>
      <c r="E1278" s="4"/>
      <c r="F1278" s="4"/>
      <c r="G1278" s="4"/>
      <c r="H1278" s="4"/>
      <c r="I1278" s="4"/>
      <c r="J1278" s="4"/>
      <c r="K1278" s="4"/>
      <c r="L1278" s="4"/>
    </row>
    <row r="1279" spans="3:12">
      <c r="C1279">
        <v>0.80510999999999999</v>
      </c>
      <c r="D1279">
        <v>946.77200000000005</v>
      </c>
      <c r="E1279" s="4"/>
      <c r="F1279" s="4"/>
      <c r="G1279" s="4"/>
      <c r="H1279" s="4"/>
      <c r="I1279" s="4"/>
      <c r="J1279" s="4"/>
      <c r="K1279" s="4"/>
      <c r="L1279" s="4"/>
    </row>
    <row r="1280" spans="3:12">
      <c r="C1280">
        <v>0.80389999999999995</v>
      </c>
      <c r="D1280">
        <v>945.75900000000001</v>
      </c>
      <c r="E1280" s="4"/>
      <c r="F1280" s="4"/>
      <c r="G1280" s="4"/>
      <c r="H1280" s="4"/>
      <c r="I1280" s="4"/>
      <c r="J1280" s="4"/>
      <c r="K1280" s="4"/>
      <c r="L1280" s="4"/>
    </row>
    <row r="1281" spans="3:12">
      <c r="C1281">
        <v>0.80269999999999997</v>
      </c>
      <c r="D1281">
        <v>938.31600000000003</v>
      </c>
      <c r="E1281" s="4"/>
      <c r="F1281" s="4"/>
      <c r="G1281" s="4"/>
      <c r="H1281" s="4"/>
      <c r="I1281" s="4"/>
      <c r="J1281" s="4"/>
      <c r="K1281" s="4"/>
      <c r="L1281" s="4"/>
    </row>
    <row r="1282" spans="3:12">
      <c r="C1282">
        <v>0.80149999999999999</v>
      </c>
      <c r="D1282">
        <v>936.16899999999998</v>
      </c>
      <c r="E1282" s="4"/>
      <c r="F1282" s="4"/>
      <c r="G1282" s="4"/>
      <c r="H1282" s="4"/>
      <c r="I1282" s="4"/>
      <c r="J1282" s="4"/>
      <c r="K1282" s="4"/>
      <c r="L1282" s="4"/>
    </row>
    <row r="1283" spans="3:12">
      <c r="C1283">
        <v>0.80030000000000001</v>
      </c>
      <c r="D1283">
        <v>936.17</v>
      </c>
      <c r="E1283" s="4"/>
      <c r="F1283" s="4"/>
      <c r="G1283" s="4"/>
      <c r="H1283" s="4"/>
      <c r="I1283" s="4"/>
      <c r="J1283" s="4"/>
      <c r="K1283" s="4"/>
      <c r="L1283" s="4"/>
    </row>
    <row r="1284" spans="3:12">
      <c r="C1284">
        <v>0.79910000000000003</v>
      </c>
      <c r="D1284">
        <v>939.36500000000001</v>
      </c>
      <c r="E1284" s="4"/>
      <c r="F1284" s="4"/>
      <c r="G1284" s="4"/>
      <c r="H1284" s="4"/>
      <c r="I1284" s="4"/>
      <c r="J1284" s="4"/>
      <c r="K1284" s="4"/>
      <c r="L1284" s="4"/>
    </row>
    <row r="1285" spans="3:12">
      <c r="C1285">
        <v>0.79790000000000005</v>
      </c>
      <c r="D1285">
        <v>934.029</v>
      </c>
      <c r="E1285" s="4"/>
      <c r="F1285" s="4"/>
      <c r="G1285" s="4"/>
      <c r="H1285" s="4"/>
      <c r="I1285" s="4"/>
      <c r="J1285" s="4"/>
      <c r="K1285" s="4"/>
      <c r="L1285" s="4"/>
    </row>
    <row r="1286" spans="3:12">
      <c r="C1286">
        <v>0.79669999999999996</v>
      </c>
      <c r="D1286">
        <v>931.91499999999996</v>
      </c>
      <c r="E1286" s="4"/>
      <c r="F1286" s="4"/>
      <c r="G1286" s="4"/>
      <c r="H1286" s="4"/>
      <c r="I1286" s="4"/>
      <c r="J1286" s="4"/>
      <c r="K1286" s="4"/>
      <c r="L1286" s="4"/>
    </row>
    <row r="1287" spans="3:12">
      <c r="C1287">
        <v>0.79549999999999998</v>
      </c>
      <c r="D1287">
        <v>938.32899999999995</v>
      </c>
      <c r="E1287" s="4"/>
      <c r="F1287" s="4"/>
      <c r="G1287" s="4"/>
      <c r="H1287" s="4"/>
      <c r="I1287" s="4"/>
      <c r="J1287" s="4"/>
      <c r="K1287" s="4"/>
      <c r="L1287" s="4"/>
    </row>
    <row r="1288" spans="3:12">
      <c r="C1288">
        <v>0.79429000000000005</v>
      </c>
      <c r="D1288">
        <v>934.00199999999995</v>
      </c>
      <c r="E1288" s="4"/>
      <c r="F1288" s="4"/>
      <c r="G1288" s="4"/>
      <c r="H1288" s="4"/>
      <c r="I1288" s="4"/>
      <c r="J1288" s="4"/>
      <c r="K1288" s="4"/>
      <c r="L1288" s="4"/>
    </row>
    <row r="1289" spans="3:12">
      <c r="C1289">
        <v>0.79308999999999996</v>
      </c>
      <c r="D1289">
        <v>935.13099999999997</v>
      </c>
      <c r="E1289" s="4"/>
      <c r="F1289" s="4"/>
      <c r="G1289" s="4"/>
      <c r="H1289" s="4"/>
      <c r="I1289" s="4"/>
      <c r="J1289" s="4"/>
      <c r="K1289" s="4"/>
      <c r="L1289" s="4"/>
    </row>
    <row r="1290" spans="3:12">
      <c r="C1290">
        <v>0.79188999999999998</v>
      </c>
      <c r="D1290">
        <v>932.95</v>
      </c>
      <c r="E1290" s="4"/>
      <c r="F1290" s="4"/>
      <c r="G1290" s="4"/>
      <c r="H1290" s="4"/>
      <c r="I1290" s="4"/>
      <c r="J1290" s="4"/>
      <c r="K1290" s="4"/>
      <c r="L1290" s="4"/>
    </row>
    <row r="1291" spans="3:12">
      <c r="C1291">
        <v>0.79069</v>
      </c>
      <c r="D1291">
        <v>928.69</v>
      </c>
      <c r="E1291" s="4"/>
      <c r="F1291" s="4"/>
      <c r="G1291" s="4"/>
      <c r="H1291" s="4"/>
      <c r="I1291" s="4"/>
      <c r="J1291" s="4"/>
      <c r="K1291" s="4"/>
      <c r="L1291" s="4"/>
    </row>
    <row r="1292" spans="3:12">
      <c r="C1292">
        <v>0.78949000000000003</v>
      </c>
      <c r="D1292">
        <v>930.88900000000001</v>
      </c>
      <c r="E1292" s="4"/>
      <c r="F1292" s="4"/>
      <c r="G1292" s="4"/>
      <c r="H1292" s="4"/>
      <c r="I1292" s="4"/>
      <c r="J1292" s="4"/>
      <c r="K1292" s="4"/>
      <c r="L1292" s="4"/>
    </row>
    <row r="1293" spans="3:12">
      <c r="C1293">
        <v>0.78829000000000005</v>
      </c>
      <c r="D1293">
        <v>928.68200000000002</v>
      </c>
      <c r="E1293" s="4"/>
      <c r="F1293" s="4"/>
      <c r="G1293" s="4"/>
      <c r="H1293" s="4"/>
      <c r="I1293" s="4"/>
      <c r="J1293" s="4"/>
      <c r="K1293" s="4"/>
      <c r="L1293" s="4"/>
    </row>
    <row r="1294" spans="3:12">
      <c r="C1294">
        <v>0.78708999999999996</v>
      </c>
      <c r="D1294">
        <v>924.423</v>
      </c>
      <c r="E1294" s="4"/>
      <c r="F1294" s="4"/>
      <c r="G1294" s="4"/>
      <c r="H1294" s="4"/>
      <c r="I1294" s="4"/>
      <c r="J1294" s="4"/>
      <c r="K1294" s="4"/>
      <c r="L1294" s="4"/>
    </row>
    <row r="1295" spans="3:12">
      <c r="C1295">
        <v>0.78588999999999998</v>
      </c>
      <c r="D1295">
        <v>916.92100000000005</v>
      </c>
      <c r="E1295" s="4"/>
      <c r="F1295" s="4"/>
      <c r="G1295" s="4"/>
      <c r="H1295" s="4"/>
      <c r="I1295" s="4"/>
      <c r="J1295" s="4"/>
      <c r="K1295" s="4"/>
      <c r="L1295" s="4"/>
    </row>
    <row r="1296" spans="3:12">
      <c r="C1296">
        <v>0.78469</v>
      </c>
      <c r="D1296">
        <v>918.13900000000001</v>
      </c>
      <c r="E1296" s="4"/>
      <c r="F1296" s="4"/>
      <c r="G1296" s="4"/>
      <c r="H1296" s="4"/>
      <c r="I1296" s="4"/>
      <c r="J1296" s="4"/>
      <c r="K1296" s="4"/>
      <c r="L1296" s="4"/>
    </row>
    <row r="1297" spans="3:12">
      <c r="C1297">
        <v>0.78347999999999995</v>
      </c>
      <c r="D1297">
        <v>919.149</v>
      </c>
      <c r="E1297" s="4"/>
      <c r="F1297" s="4"/>
      <c r="G1297" s="4"/>
      <c r="H1297" s="4"/>
      <c r="I1297" s="4"/>
      <c r="J1297" s="4"/>
      <c r="K1297" s="4"/>
      <c r="L1297" s="4"/>
    </row>
    <row r="1298" spans="3:12">
      <c r="C1298">
        <v>0.78227999999999998</v>
      </c>
      <c r="D1298">
        <v>915.89499999999998</v>
      </c>
      <c r="E1298" s="4"/>
      <c r="F1298" s="4"/>
      <c r="G1298" s="4"/>
      <c r="H1298" s="4"/>
      <c r="I1298" s="4"/>
      <c r="J1298" s="4"/>
      <c r="K1298" s="4"/>
      <c r="L1298" s="4"/>
    </row>
    <row r="1299" spans="3:12">
      <c r="C1299">
        <v>0.78108</v>
      </c>
      <c r="D1299">
        <v>911.63499999999999</v>
      </c>
      <c r="E1299" s="4"/>
      <c r="F1299" s="4"/>
      <c r="G1299" s="4"/>
      <c r="H1299" s="4"/>
      <c r="I1299" s="4"/>
      <c r="J1299" s="4"/>
      <c r="K1299" s="4"/>
      <c r="L1299" s="4"/>
    </row>
    <row r="1300" spans="3:12">
      <c r="C1300">
        <v>0.77988000000000002</v>
      </c>
      <c r="D1300">
        <v>913.90099999999995</v>
      </c>
      <c r="E1300" s="4"/>
      <c r="F1300" s="4"/>
      <c r="G1300" s="4"/>
      <c r="H1300" s="4"/>
      <c r="I1300" s="4"/>
      <c r="J1300" s="4"/>
      <c r="K1300" s="4"/>
      <c r="L1300" s="4"/>
    </row>
    <row r="1301" spans="3:12">
      <c r="C1301">
        <v>0.77868000000000004</v>
      </c>
      <c r="D1301">
        <v>911.62699999999995</v>
      </c>
      <c r="E1301" s="4"/>
      <c r="F1301" s="4"/>
      <c r="G1301" s="4"/>
      <c r="H1301" s="4"/>
      <c r="I1301" s="4"/>
      <c r="J1301" s="4"/>
      <c r="K1301" s="4"/>
      <c r="L1301" s="4"/>
    </row>
    <row r="1302" spans="3:12">
      <c r="C1302">
        <v>0.77747999999999995</v>
      </c>
      <c r="D1302">
        <v>913.90899999999999</v>
      </c>
      <c r="E1302" s="4"/>
      <c r="F1302" s="4"/>
      <c r="G1302" s="4"/>
      <c r="H1302" s="4"/>
      <c r="I1302" s="4"/>
      <c r="J1302" s="4"/>
      <c r="K1302" s="4"/>
      <c r="L1302" s="4"/>
    </row>
    <row r="1303" spans="3:12">
      <c r="C1303">
        <v>0.77627999999999997</v>
      </c>
      <c r="D1303">
        <v>911.61800000000005</v>
      </c>
      <c r="E1303" s="4"/>
      <c r="F1303" s="4"/>
      <c r="G1303" s="4"/>
      <c r="H1303" s="4"/>
      <c r="I1303" s="4"/>
      <c r="J1303" s="4"/>
      <c r="K1303" s="4"/>
      <c r="L1303" s="4"/>
    </row>
    <row r="1304" spans="3:12">
      <c r="C1304">
        <v>0.77507999999999999</v>
      </c>
      <c r="D1304">
        <v>913.91899999999998</v>
      </c>
      <c r="E1304" s="4"/>
      <c r="F1304" s="4"/>
      <c r="G1304" s="4"/>
      <c r="H1304" s="4"/>
      <c r="I1304" s="4"/>
      <c r="J1304" s="4"/>
      <c r="K1304" s="4"/>
      <c r="L1304" s="4"/>
    </row>
    <row r="1305" spans="3:12">
      <c r="C1305">
        <v>0.77386999999999995</v>
      </c>
      <c r="D1305">
        <v>911.61</v>
      </c>
      <c r="E1305" s="4"/>
      <c r="F1305" s="4"/>
      <c r="G1305" s="4"/>
      <c r="H1305" s="4"/>
      <c r="I1305" s="4"/>
      <c r="J1305" s="4"/>
      <c r="K1305" s="4"/>
      <c r="L1305" s="4"/>
    </row>
    <row r="1306" spans="3:12">
      <c r="C1306">
        <v>0.77266999999999997</v>
      </c>
      <c r="D1306">
        <v>917.21500000000003</v>
      </c>
      <c r="E1306" s="4"/>
      <c r="F1306" s="4"/>
      <c r="G1306" s="4"/>
      <c r="H1306" s="4"/>
      <c r="I1306" s="4"/>
      <c r="J1306" s="4"/>
      <c r="K1306" s="4"/>
      <c r="L1306" s="4"/>
    </row>
    <row r="1307" spans="3:12">
      <c r="C1307">
        <v>0.77146999999999999</v>
      </c>
      <c r="D1307">
        <v>915.85699999999997</v>
      </c>
      <c r="E1307" s="4"/>
      <c r="F1307" s="4"/>
      <c r="G1307" s="4"/>
      <c r="H1307" s="4"/>
      <c r="I1307" s="4"/>
      <c r="J1307" s="4"/>
      <c r="K1307" s="4"/>
      <c r="L1307" s="4"/>
    </row>
    <row r="1308" spans="3:12">
      <c r="C1308">
        <v>0.77027000000000001</v>
      </c>
      <c r="D1308">
        <v>911.59699999999998</v>
      </c>
      <c r="E1308" s="4"/>
      <c r="F1308" s="4"/>
      <c r="G1308" s="4"/>
      <c r="H1308" s="4"/>
      <c r="I1308" s="4"/>
      <c r="J1308" s="4"/>
      <c r="K1308" s="4"/>
      <c r="L1308" s="4"/>
    </row>
    <row r="1309" spans="3:12">
      <c r="C1309">
        <v>0.76907000000000003</v>
      </c>
      <c r="D1309">
        <v>917.24</v>
      </c>
      <c r="E1309" s="4"/>
      <c r="F1309" s="4"/>
      <c r="G1309" s="4"/>
      <c r="H1309" s="4"/>
      <c r="I1309" s="4"/>
      <c r="J1309" s="4"/>
      <c r="K1309" s="4"/>
      <c r="L1309" s="4"/>
    </row>
    <row r="1310" spans="3:12">
      <c r="C1310">
        <v>0.76787000000000005</v>
      </c>
      <c r="D1310">
        <v>925.76</v>
      </c>
      <c r="E1310" s="4"/>
      <c r="F1310" s="4"/>
      <c r="G1310" s="4"/>
      <c r="H1310" s="4"/>
      <c r="I1310" s="4"/>
      <c r="J1310" s="4"/>
      <c r="K1310" s="4"/>
      <c r="L1310" s="4"/>
    </row>
    <row r="1311" spans="3:12">
      <c r="C1311">
        <v>0.76666999999999996</v>
      </c>
      <c r="D1311">
        <v>921.04</v>
      </c>
      <c r="E1311" s="4"/>
      <c r="F1311" s="4"/>
      <c r="G1311" s="4"/>
      <c r="H1311" s="4"/>
      <c r="I1311" s="4"/>
      <c r="J1311" s="4"/>
      <c r="K1311" s="4"/>
      <c r="L1311" s="4"/>
    </row>
    <row r="1312" spans="3:12">
      <c r="C1312">
        <v>0.76546999999999998</v>
      </c>
      <c r="D1312">
        <v>919.149</v>
      </c>
      <c r="E1312" s="4"/>
      <c r="F1312" s="4"/>
      <c r="G1312" s="4"/>
      <c r="H1312" s="4"/>
      <c r="I1312" s="4"/>
      <c r="J1312" s="4"/>
      <c r="K1312" s="4"/>
      <c r="L1312" s="4"/>
    </row>
    <row r="1313" spans="3:12">
      <c r="C1313">
        <v>0.76426000000000005</v>
      </c>
      <c r="D1313">
        <v>922.46699999999998</v>
      </c>
      <c r="E1313" s="4"/>
      <c r="F1313" s="4"/>
      <c r="G1313" s="4"/>
      <c r="H1313" s="4"/>
      <c r="I1313" s="4"/>
      <c r="J1313" s="4"/>
      <c r="K1313" s="4"/>
      <c r="L1313" s="4"/>
    </row>
    <row r="1314" spans="3:12">
      <c r="C1314">
        <v>0.76305999999999996</v>
      </c>
      <c r="D1314">
        <v>926.72699999999998</v>
      </c>
      <c r="E1314" s="4"/>
      <c r="F1314" s="4"/>
      <c r="G1314" s="4"/>
      <c r="H1314" s="4"/>
      <c r="I1314" s="4"/>
      <c r="J1314" s="4"/>
      <c r="K1314" s="4"/>
      <c r="L1314" s="4"/>
    </row>
    <row r="1315" spans="3:12">
      <c r="C1315">
        <v>0.76185999999999998</v>
      </c>
      <c r="D1315">
        <v>927.66</v>
      </c>
      <c r="E1315" s="4"/>
      <c r="F1315" s="4"/>
      <c r="G1315" s="4"/>
      <c r="H1315" s="4"/>
      <c r="I1315" s="4"/>
      <c r="J1315" s="4"/>
      <c r="K1315" s="4"/>
      <c r="L1315" s="4"/>
    </row>
    <row r="1316" spans="3:12">
      <c r="C1316">
        <v>0.76066</v>
      </c>
      <c r="D1316">
        <v>934.322</v>
      </c>
      <c r="E1316" s="4"/>
      <c r="F1316" s="4"/>
      <c r="G1316" s="4"/>
      <c r="H1316" s="4"/>
      <c r="I1316" s="4"/>
      <c r="J1316" s="4"/>
      <c r="K1316" s="4"/>
      <c r="L1316" s="4"/>
    </row>
    <row r="1317" spans="3:12">
      <c r="C1317">
        <v>0.75946000000000002</v>
      </c>
      <c r="D1317">
        <v>936.17100000000005</v>
      </c>
      <c r="E1317" s="4"/>
      <c r="F1317" s="4"/>
      <c r="G1317" s="4"/>
      <c r="H1317" s="4"/>
      <c r="I1317" s="4"/>
      <c r="J1317" s="4"/>
      <c r="K1317" s="4"/>
      <c r="L1317" s="4"/>
    </row>
    <row r="1318" spans="3:12">
      <c r="C1318">
        <v>0.75826000000000005</v>
      </c>
      <c r="D1318">
        <v>939.51</v>
      </c>
      <c r="E1318" s="4"/>
      <c r="F1318" s="4"/>
      <c r="G1318" s="4"/>
      <c r="H1318" s="4"/>
      <c r="I1318" s="4"/>
      <c r="J1318" s="4"/>
      <c r="K1318" s="4"/>
      <c r="L1318" s="4"/>
    </row>
    <row r="1319" spans="3:12">
      <c r="C1319">
        <v>0.75705999999999996</v>
      </c>
      <c r="D1319">
        <v>953.8</v>
      </c>
      <c r="E1319" s="4"/>
      <c r="F1319" s="4"/>
      <c r="G1319" s="4"/>
      <c r="H1319" s="4"/>
      <c r="I1319" s="4"/>
      <c r="J1319" s="4"/>
      <c r="K1319" s="4"/>
      <c r="L1319" s="4"/>
    </row>
    <row r="1320" spans="3:12">
      <c r="C1320">
        <v>0.75585999999999998</v>
      </c>
      <c r="D1320">
        <v>960.79499999999996</v>
      </c>
      <c r="E1320" s="4"/>
      <c r="F1320" s="4"/>
      <c r="G1320" s="4"/>
      <c r="H1320" s="4"/>
      <c r="I1320" s="4"/>
      <c r="J1320" s="4"/>
      <c r="K1320" s="4"/>
      <c r="L1320" s="4"/>
    </row>
    <row r="1321" spans="3:12">
      <c r="C1321">
        <v>0.75466</v>
      </c>
      <c r="D1321">
        <v>958.35</v>
      </c>
      <c r="E1321" s="4"/>
      <c r="F1321" s="4"/>
      <c r="G1321" s="4"/>
      <c r="H1321" s="4"/>
      <c r="I1321" s="4"/>
      <c r="J1321" s="4"/>
      <c r="K1321" s="4"/>
      <c r="L1321" s="4"/>
    </row>
    <row r="1322" spans="3:12">
      <c r="C1322">
        <v>0.75344999999999995</v>
      </c>
      <c r="D1322">
        <v>957.447</v>
      </c>
      <c r="E1322" s="4"/>
      <c r="F1322" s="4"/>
      <c r="G1322" s="4"/>
      <c r="H1322" s="4"/>
      <c r="I1322" s="4"/>
      <c r="J1322" s="4"/>
      <c r="K1322" s="4"/>
      <c r="L1322" s="4"/>
    </row>
    <row r="1323" spans="3:12">
      <c r="C1323">
        <v>0.75224999999999997</v>
      </c>
      <c r="D1323">
        <v>957.447</v>
      </c>
      <c r="E1323" s="4"/>
      <c r="F1323" s="4"/>
      <c r="G1323" s="4"/>
      <c r="H1323" s="4"/>
      <c r="I1323" s="4"/>
      <c r="J1323" s="4"/>
      <c r="K1323" s="4"/>
      <c r="L1323" s="4"/>
    </row>
    <row r="1324" spans="3:12">
      <c r="C1324">
        <v>0.75105</v>
      </c>
      <c r="D1324">
        <v>950.71699999999998</v>
      </c>
      <c r="E1324" s="4"/>
      <c r="F1324" s="4"/>
      <c r="G1324" s="4"/>
      <c r="H1324" s="4"/>
      <c r="I1324" s="4"/>
      <c r="J1324" s="4"/>
      <c r="K1324" s="4"/>
      <c r="L1324" s="4"/>
    </row>
    <row r="1325" spans="3:12">
      <c r="C1325">
        <v>0.74985000000000002</v>
      </c>
      <c r="D1325">
        <v>938.82899999999995</v>
      </c>
      <c r="E1325" s="4"/>
      <c r="F1325" s="4"/>
      <c r="G1325" s="4"/>
      <c r="H1325" s="4"/>
      <c r="I1325" s="4"/>
      <c r="J1325" s="4"/>
      <c r="K1325" s="4"/>
      <c r="L1325" s="4"/>
    </row>
    <row r="1326" spans="3:12">
      <c r="C1326">
        <v>0.74865000000000004</v>
      </c>
      <c r="D1326">
        <v>942.91700000000003</v>
      </c>
      <c r="E1326" s="4"/>
      <c r="F1326" s="4"/>
      <c r="G1326" s="4"/>
      <c r="H1326" s="4"/>
      <c r="I1326" s="4"/>
      <c r="J1326" s="4"/>
      <c r="K1326" s="4"/>
      <c r="L1326" s="4"/>
    </row>
    <row r="1327" spans="3:12">
      <c r="C1327">
        <v>0.74744999999999995</v>
      </c>
      <c r="D1327">
        <v>937.92499999999995</v>
      </c>
      <c r="E1327" s="4"/>
      <c r="F1327" s="4"/>
      <c r="G1327" s="4"/>
      <c r="H1327" s="4"/>
      <c r="I1327" s="4"/>
      <c r="J1327" s="4"/>
      <c r="K1327" s="4"/>
      <c r="L1327" s="4"/>
    </row>
    <row r="1328" spans="3:12">
      <c r="C1328">
        <v>0.74624999999999997</v>
      </c>
      <c r="D1328">
        <v>929.40599999999995</v>
      </c>
      <c r="E1328" s="4"/>
      <c r="F1328" s="4"/>
      <c r="G1328" s="4"/>
      <c r="H1328" s="4"/>
      <c r="I1328" s="4"/>
      <c r="J1328" s="4"/>
      <c r="K1328" s="4"/>
      <c r="L1328" s="4"/>
    </row>
    <row r="1329" spans="3:12">
      <c r="C1329">
        <v>0.74504999999999999</v>
      </c>
      <c r="D1329">
        <v>931.04499999999996</v>
      </c>
      <c r="E1329" s="4"/>
      <c r="F1329" s="4"/>
      <c r="G1329" s="4"/>
      <c r="H1329" s="4"/>
      <c r="I1329" s="4"/>
      <c r="J1329" s="4"/>
      <c r="K1329" s="4"/>
      <c r="L1329" s="4"/>
    </row>
    <row r="1330" spans="3:12">
      <c r="C1330">
        <v>0.74383999999999995</v>
      </c>
      <c r="D1330">
        <v>935.30499999999995</v>
      </c>
      <c r="E1330" s="4"/>
      <c r="F1330" s="4"/>
      <c r="G1330" s="4"/>
      <c r="H1330" s="4"/>
      <c r="I1330" s="4"/>
      <c r="J1330" s="4"/>
      <c r="K1330" s="4"/>
      <c r="L1330" s="4"/>
    </row>
    <row r="1331" spans="3:12">
      <c r="C1331">
        <v>0.74263999999999997</v>
      </c>
      <c r="D1331">
        <v>936.17100000000005</v>
      </c>
      <c r="E1331" s="4"/>
      <c r="F1331" s="4"/>
      <c r="G1331" s="4"/>
      <c r="H1331" s="4"/>
      <c r="I1331" s="4"/>
      <c r="J1331" s="4"/>
      <c r="K1331" s="4"/>
      <c r="L1331" s="4"/>
    </row>
    <row r="1332" spans="3:12">
      <c r="C1332">
        <v>0.74143999999999999</v>
      </c>
      <c r="D1332">
        <v>936.17100000000005</v>
      </c>
      <c r="E1332" s="4"/>
      <c r="F1332" s="4"/>
      <c r="G1332" s="4"/>
      <c r="H1332" s="4"/>
      <c r="I1332" s="4"/>
      <c r="J1332" s="4"/>
      <c r="K1332" s="4"/>
      <c r="L1332" s="4"/>
    </row>
    <row r="1333" spans="3:12">
      <c r="C1333">
        <v>0.74024000000000001</v>
      </c>
      <c r="D1333">
        <v>936.17100000000005</v>
      </c>
      <c r="E1333" s="4"/>
      <c r="F1333" s="4"/>
      <c r="G1333" s="4"/>
      <c r="H1333" s="4"/>
      <c r="I1333" s="4"/>
      <c r="J1333" s="4"/>
      <c r="K1333" s="4"/>
      <c r="L1333" s="4"/>
    </row>
    <row r="1334" spans="3:12">
      <c r="C1334">
        <v>0.73904000000000003</v>
      </c>
      <c r="D1334">
        <v>939.57799999999997</v>
      </c>
      <c r="E1334" s="4"/>
      <c r="F1334" s="4"/>
      <c r="G1334" s="4"/>
      <c r="H1334" s="4"/>
      <c r="I1334" s="4"/>
      <c r="J1334" s="4"/>
      <c r="K1334" s="4"/>
      <c r="L1334" s="4"/>
    </row>
    <row r="1335" spans="3:12">
      <c r="C1335">
        <v>0.73784000000000005</v>
      </c>
      <c r="D1335">
        <v>940.42600000000004</v>
      </c>
      <c r="E1335" s="4"/>
      <c r="F1335" s="4"/>
      <c r="G1335" s="4"/>
      <c r="H1335" s="4"/>
      <c r="I1335" s="4"/>
      <c r="J1335" s="4"/>
      <c r="K1335" s="4"/>
      <c r="L1335" s="4"/>
    </row>
    <row r="1336" spans="3:12">
      <c r="C1336">
        <v>0.73663999999999996</v>
      </c>
      <c r="D1336">
        <v>940.42499999999995</v>
      </c>
      <c r="E1336" s="4"/>
      <c r="F1336" s="4"/>
      <c r="G1336" s="4"/>
      <c r="H1336" s="4"/>
      <c r="I1336" s="4"/>
      <c r="J1336" s="4"/>
      <c r="K1336" s="4"/>
      <c r="L1336" s="4"/>
    </row>
    <row r="1337" spans="3:12">
      <c r="C1337">
        <v>0.73543999999999998</v>
      </c>
      <c r="D1337">
        <v>940.42499999999995</v>
      </c>
      <c r="E1337" s="4"/>
      <c r="F1337" s="4"/>
      <c r="G1337" s="4"/>
      <c r="H1337" s="4"/>
      <c r="I1337" s="4"/>
      <c r="J1337" s="4"/>
      <c r="K1337" s="4"/>
      <c r="L1337" s="4"/>
    </row>
    <row r="1338" spans="3:12">
      <c r="C1338">
        <v>0.73423000000000005</v>
      </c>
      <c r="D1338">
        <v>940.42499999999995</v>
      </c>
      <c r="E1338" s="4"/>
      <c r="F1338" s="4"/>
      <c r="G1338" s="4"/>
      <c r="H1338" s="4"/>
      <c r="I1338" s="4"/>
      <c r="J1338" s="4"/>
      <c r="K1338" s="4"/>
      <c r="L1338" s="4"/>
    </row>
    <row r="1339" spans="3:12">
      <c r="C1339">
        <v>0.73302999999999996</v>
      </c>
      <c r="D1339">
        <v>933.56799999999998</v>
      </c>
      <c r="E1339" s="4"/>
      <c r="F1339" s="4"/>
      <c r="G1339" s="4"/>
      <c r="H1339" s="4"/>
      <c r="I1339" s="4"/>
      <c r="J1339" s="4"/>
      <c r="K1339" s="4"/>
      <c r="L1339" s="4"/>
    </row>
    <row r="1340" spans="3:12">
      <c r="C1340">
        <v>0.73182999999999998</v>
      </c>
      <c r="D1340">
        <v>942.21400000000006</v>
      </c>
      <c r="E1340" s="4"/>
      <c r="F1340" s="4"/>
      <c r="G1340" s="4"/>
      <c r="H1340" s="4"/>
      <c r="I1340" s="4"/>
      <c r="J1340" s="4"/>
      <c r="K1340" s="4"/>
      <c r="L1340" s="4"/>
    </row>
    <row r="1341" spans="3:12">
      <c r="C1341">
        <v>0.73063</v>
      </c>
      <c r="D1341">
        <v>948.11900000000003</v>
      </c>
      <c r="E1341" s="4"/>
      <c r="F1341" s="4"/>
      <c r="G1341" s="4"/>
      <c r="H1341" s="4"/>
      <c r="I1341" s="4"/>
      <c r="J1341" s="4"/>
      <c r="K1341" s="4"/>
      <c r="L1341" s="4"/>
    </row>
    <row r="1342" spans="3:12">
      <c r="C1342">
        <v>0.72943000000000002</v>
      </c>
      <c r="D1342">
        <v>945.49400000000003</v>
      </c>
      <c r="E1342" s="4"/>
      <c r="F1342" s="4"/>
      <c r="G1342" s="4"/>
      <c r="H1342" s="4"/>
      <c r="I1342" s="4"/>
      <c r="J1342" s="4"/>
      <c r="K1342" s="4"/>
      <c r="L1342" s="4"/>
    </row>
    <row r="1343" spans="3:12">
      <c r="C1343">
        <v>0.72823000000000004</v>
      </c>
      <c r="D1343">
        <v>941.23400000000004</v>
      </c>
      <c r="E1343" s="4"/>
      <c r="F1343" s="4"/>
      <c r="G1343" s="4"/>
      <c r="H1343" s="4"/>
      <c r="I1343" s="4"/>
      <c r="J1343" s="4"/>
      <c r="K1343" s="4"/>
      <c r="L1343" s="4"/>
    </row>
    <row r="1344" spans="3:12">
      <c r="C1344">
        <v>0.72702999999999995</v>
      </c>
      <c r="D1344">
        <v>940.42499999999995</v>
      </c>
      <c r="E1344" s="4"/>
      <c r="F1344" s="4"/>
      <c r="G1344" s="4"/>
      <c r="H1344" s="4"/>
      <c r="I1344" s="4"/>
      <c r="J1344" s="4"/>
      <c r="K1344" s="4"/>
      <c r="L1344" s="4"/>
    </row>
    <row r="1345" spans="3:12">
      <c r="C1345">
        <v>0.72582999999999998</v>
      </c>
      <c r="D1345">
        <v>950.78800000000001</v>
      </c>
      <c r="E1345" s="4"/>
      <c r="F1345" s="4"/>
      <c r="G1345" s="4"/>
      <c r="H1345" s="4"/>
      <c r="I1345" s="4"/>
      <c r="J1345" s="4"/>
      <c r="K1345" s="4"/>
      <c r="L1345" s="4"/>
    </row>
    <row r="1346" spans="3:12">
      <c r="C1346">
        <v>0.72463</v>
      </c>
      <c r="D1346">
        <v>956.65</v>
      </c>
      <c r="E1346" s="4"/>
      <c r="F1346" s="4"/>
      <c r="G1346" s="4"/>
      <c r="H1346" s="4"/>
      <c r="I1346" s="4"/>
      <c r="J1346" s="4"/>
      <c r="K1346" s="4"/>
      <c r="L1346" s="4"/>
    </row>
    <row r="1347" spans="3:12">
      <c r="C1347">
        <v>0.72341999999999995</v>
      </c>
      <c r="D1347">
        <v>964.37300000000005</v>
      </c>
      <c r="E1347" s="4"/>
      <c r="F1347" s="4"/>
      <c r="G1347" s="4"/>
      <c r="H1347" s="4"/>
      <c r="I1347" s="4"/>
      <c r="J1347" s="4"/>
      <c r="K1347" s="4"/>
      <c r="L1347" s="4"/>
    </row>
    <row r="1348" spans="3:12">
      <c r="C1348">
        <v>0.72221999999999997</v>
      </c>
      <c r="D1348">
        <v>990.22900000000004</v>
      </c>
      <c r="E1348" s="4"/>
      <c r="F1348" s="4"/>
      <c r="G1348" s="4"/>
      <c r="H1348" s="4"/>
      <c r="I1348" s="4"/>
      <c r="J1348" s="4"/>
      <c r="K1348" s="4"/>
      <c r="L1348" s="4"/>
    </row>
    <row r="1349" spans="3:12">
      <c r="C1349">
        <v>0.72101999999999999</v>
      </c>
      <c r="D1349">
        <v>1016.573</v>
      </c>
      <c r="E1349" s="4"/>
      <c r="F1349" s="4"/>
      <c r="G1349" s="4"/>
      <c r="H1349" s="4"/>
      <c r="I1349" s="4"/>
      <c r="J1349" s="4"/>
      <c r="K1349" s="4"/>
      <c r="L1349" s="4"/>
    </row>
    <row r="1350" spans="3:12">
      <c r="C1350">
        <v>0.71982000000000002</v>
      </c>
      <c r="D1350">
        <v>1035.18</v>
      </c>
      <c r="E1350" s="4"/>
      <c r="F1350" s="4"/>
      <c r="G1350" s="4"/>
      <c r="H1350" s="4"/>
      <c r="I1350" s="4"/>
      <c r="J1350" s="4"/>
      <c r="K1350" s="4"/>
      <c r="L1350" s="4"/>
    </row>
    <row r="1351" spans="3:12">
      <c r="C1351">
        <v>0.71862000000000004</v>
      </c>
      <c r="D1351">
        <v>1055.6969999999999</v>
      </c>
      <c r="E1351" s="4"/>
      <c r="F1351" s="4"/>
      <c r="G1351" s="4"/>
      <c r="H1351" s="4"/>
      <c r="I1351" s="4"/>
      <c r="J1351" s="4"/>
      <c r="K1351" s="4"/>
      <c r="L1351" s="4"/>
    </row>
    <row r="1352" spans="3:12">
      <c r="C1352">
        <v>0.71741999999999995</v>
      </c>
      <c r="D1352">
        <v>1070.028</v>
      </c>
      <c r="E1352" s="4"/>
      <c r="F1352" s="4"/>
      <c r="G1352" s="4"/>
      <c r="H1352" s="4"/>
      <c r="I1352" s="4"/>
      <c r="J1352" s="4"/>
      <c r="K1352" s="4"/>
      <c r="L1352" s="4"/>
    </row>
    <row r="1353" spans="3:12">
      <c r="C1353">
        <v>0.71621999999999997</v>
      </c>
      <c r="D1353">
        <v>1068.8530000000001</v>
      </c>
      <c r="E1353" s="4"/>
      <c r="F1353" s="4"/>
      <c r="G1353" s="4"/>
      <c r="H1353" s="4"/>
      <c r="I1353" s="4"/>
      <c r="J1353" s="4"/>
      <c r="K1353" s="4"/>
      <c r="L1353" s="4"/>
    </row>
    <row r="1354" spans="3:12">
      <c r="C1354">
        <v>0.71501999999999999</v>
      </c>
      <c r="D1354">
        <v>1068.085</v>
      </c>
      <c r="E1354" s="4"/>
      <c r="F1354" s="4"/>
      <c r="G1354" s="4"/>
      <c r="H1354" s="4"/>
      <c r="I1354" s="4"/>
      <c r="J1354" s="4"/>
      <c r="K1354" s="4"/>
      <c r="L1354" s="4"/>
    </row>
    <row r="1355" spans="3:12">
      <c r="C1355">
        <v>0.71380999999999994</v>
      </c>
      <c r="D1355">
        <v>1064.588</v>
      </c>
      <c r="E1355" s="4"/>
      <c r="F1355" s="4"/>
      <c r="G1355" s="4"/>
      <c r="H1355" s="4"/>
      <c r="I1355" s="4"/>
      <c r="J1355" s="4"/>
      <c r="K1355" s="4"/>
      <c r="L1355" s="4"/>
    </row>
    <row r="1356" spans="3:12">
      <c r="C1356">
        <v>0.71260999999999997</v>
      </c>
      <c r="D1356">
        <v>1060.328</v>
      </c>
      <c r="E1356" s="4"/>
      <c r="F1356" s="4"/>
      <c r="G1356" s="4"/>
      <c r="H1356" s="4"/>
      <c r="I1356" s="4"/>
      <c r="J1356" s="4"/>
      <c r="K1356" s="4"/>
      <c r="L1356" s="4"/>
    </row>
    <row r="1357" spans="3:12">
      <c r="C1357">
        <v>0.71140999999999999</v>
      </c>
      <c r="D1357">
        <v>1052.5640000000001</v>
      </c>
      <c r="E1357" s="4"/>
      <c r="F1357" s="4"/>
      <c r="G1357" s="4"/>
      <c r="H1357" s="4"/>
      <c r="I1357" s="4"/>
      <c r="J1357" s="4"/>
      <c r="K1357" s="4"/>
      <c r="L1357" s="4"/>
    </row>
    <row r="1358" spans="3:12">
      <c r="C1358">
        <v>0.71021000000000001</v>
      </c>
      <c r="D1358">
        <v>1044.0450000000001</v>
      </c>
      <c r="E1358" s="4"/>
      <c r="F1358" s="4"/>
      <c r="G1358" s="4"/>
      <c r="H1358" s="4"/>
      <c r="I1358" s="4"/>
      <c r="J1358" s="4"/>
      <c r="K1358" s="4"/>
      <c r="L1358" s="4"/>
    </row>
    <row r="1359" spans="3:12">
      <c r="C1359">
        <v>0.70901000000000003</v>
      </c>
      <c r="D1359">
        <v>1046.067</v>
      </c>
      <c r="E1359" s="4"/>
      <c r="F1359" s="4"/>
      <c r="G1359" s="4"/>
      <c r="H1359" s="4"/>
      <c r="I1359" s="4"/>
      <c r="J1359" s="4"/>
      <c r="K1359" s="4"/>
      <c r="L1359" s="4"/>
    </row>
    <row r="1360" spans="3:12">
      <c r="C1360">
        <v>0.70781000000000005</v>
      </c>
      <c r="D1360">
        <v>1046.808</v>
      </c>
      <c r="E1360" s="4"/>
      <c r="F1360" s="4"/>
      <c r="G1360" s="4"/>
      <c r="H1360" s="4"/>
      <c r="I1360" s="4"/>
      <c r="J1360" s="4"/>
      <c r="K1360" s="4"/>
      <c r="L1360" s="4"/>
    </row>
    <row r="1361" spans="3:12">
      <c r="C1361">
        <v>0.70660999999999996</v>
      </c>
      <c r="D1361">
        <v>1060.8989999999999</v>
      </c>
      <c r="E1361" s="4"/>
      <c r="F1361" s="4"/>
      <c r="G1361" s="4"/>
      <c r="H1361" s="4"/>
      <c r="I1361" s="4"/>
      <c r="J1361" s="4"/>
      <c r="K1361" s="4"/>
      <c r="L1361" s="4"/>
    </row>
    <row r="1362" spans="3:12">
      <c r="C1362">
        <v>0.70540999999999998</v>
      </c>
      <c r="D1362">
        <v>1077.9380000000001</v>
      </c>
      <c r="E1362" s="4"/>
      <c r="F1362" s="4"/>
      <c r="G1362" s="4"/>
      <c r="H1362" s="4"/>
      <c r="I1362" s="4"/>
      <c r="J1362" s="4"/>
      <c r="K1362" s="4"/>
      <c r="L1362" s="4"/>
    </row>
    <row r="1363" spans="3:12">
      <c r="C1363">
        <v>0.70420000000000005</v>
      </c>
      <c r="D1363">
        <v>1094.9760000000001</v>
      </c>
      <c r="E1363" s="4"/>
      <c r="F1363" s="4"/>
      <c r="G1363" s="4"/>
      <c r="H1363" s="4"/>
      <c r="I1363" s="4"/>
      <c r="J1363" s="4"/>
      <c r="K1363" s="4"/>
      <c r="L1363" s="4"/>
    </row>
    <row r="1364" spans="3:12">
      <c r="C1364">
        <v>0.70299999999999996</v>
      </c>
      <c r="D1364">
        <v>1112.0129999999999</v>
      </c>
      <c r="E1364" s="4"/>
      <c r="F1364" s="4"/>
      <c r="G1364" s="4"/>
      <c r="H1364" s="4"/>
      <c r="I1364" s="4"/>
      <c r="J1364" s="4"/>
      <c r="K1364" s="4"/>
      <c r="L1364" s="4"/>
    </row>
    <row r="1365" spans="3:12">
      <c r="C1365">
        <v>0.70179999999999998</v>
      </c>
      <c r="D1365">
        <v>1121.972</v>
      </c>
      <c r="E1365" s="4"/>
      <c r="F1365" s="4"/>
      <c r="G1365" s="4"/>
      <c r="H1365" s="4"/>
      <c r="I1365" s="4"/>
      <c r="J1365" s="4"/>
      <c r="K1365" s="4"/>
      <c r="L1365" s="4"/>
    </row>
    <row r="1366" spans="3:12">
      <c r="C1366">
        <v>0.7006</v>
      </c>
      <c r="D1366">
        <v>1141.123</v>
      </c>
      <c r="E1366" s="4"/>
      <c r="F1366" s="4"/>
      <c r="G1366" s="4"/>
      <c r="H1366" s="4"/>
      <c r="I1366" s="4"/>
      <c r="J1366" s="4"/>
      <c r="K1366" s="4"/>
      <c r="L1366" s="4"/>
    </row>
    <row r="1367" spans="3:12">
      <c r="C1367">
        <v>0.69940000000000002</v>
      </c>
      <c r="D1367">
        <v>1134.0360000000001</v>
      </c>
      <c r="E1367" s="4"/>
      <c r="F1367" s="4"/>
      <c r="G1367" s="4"/>
      <c r="H1367" s="4"/>
      <c r="I1367" s="4"/>
      <c r="J1367" s="4"/>
      <c r="K1367" s="4"/>
      <c r="L1367" s="4"/>
    </row>
    <row r="1368" spans="3:12">
      <c r="C1368">
        <v>0.69820000000000004</v>
      </c>
      <c r="D1368">
        <v>1131.915</v>
      </c>
      <c r="E1368" s="4"/>
      <c r="F1368" s="4"/>
      <c r="G1368" s="4"/>
      <c r="H1368" s="4"/>
      <c r="I1368" s="4"/>
      <c r="J1368" s="4"/>
      <c r="K1368" s="4"/>
      <c r="L1368" s="4"/>
    </row>
    <row r="1369" spans="3:12">
      <c r="C1369">
        <v>0.69699999999999995</v>
      </c>
      <c r="D1369">
        <v>1128.3589999999999</v>
      </c>
      <c r="E1369" s="4"/>
      <c r="F1369" s="4"/>
      <c r="G1369" s="4"/>
      <c r="H1369" s="4"/>
      <c r="I1369" s="4"/>
      <c r="J1369" s="4"/>
      <c r="K1369" s="4"/>
      <c r="L1369" s="4"/>
    </row>
    <row r="1370" spans="3:12">
      <c r="C1370">
        <v>0.69579999999999997</v>
      </c>
      <c r="D1370">
        <v>1120.537</v>
      </c>
      <c r="E1370" s="4"/>
      <c r="F1370" s="4"/>
      <c r="G1370" s="4"/>
      <c r="H1370" s="4"/>
      <c r="I1370" s="4"/>
      <c r="J1370" s="4"/>
      <c r="K1370" s="4"/>
      <c r="L1370" s="4"/>
    </row>
    <row r="1371" spans="3:12">
      <c r="C1371">
        <v>0.6946</v>
      </c>
      <c r="D1371">
        <v>1119.1489999999999</v>
      </c>
      <c r="E1371" s="4"/>
      <c r="F1371" s="4"/>
      <c r="G1371" s="4"/>
      <c r="H1371" s="4"/>
      <c r="I1371" s="4"/>
      <c r="J1371" s="4"/>
      <c r="K1371" s="4"/>
      <c r="L1371" s="4"/>
    </row>
    <row r="1372" spans="3:12">
      <c r="C1372">
        <v>0.69338999999999995</v>
      </c>
      <c r="D1372">
        <v>1115.5809999999999</v>
      </c>
      <c r="E1372" s="4"/>
      <c r="F1372" s="4"/>
      <c r="G1372" s="4"/>
      <c r="H1372" s="4"/>
      <c r="I1372" s="4"/>
      <c r="J1372" s="4"/>
      <c r="K1372" s="4"/>
      <c r="L1372" s="4"/>
    </row>
    <row r="1373" spans="3:12">
      <c r="C1373">
        <v>0.69218999999999997</v>
      </c>
      <c r="D1373">
        <v>1114.895</v>
      </c>
      <c r="E1373" s="4"/>
      <c r="F1373" s="4"/>
      <c r="G1373" s="4"/>
      <c r="H1373" s="4"/>
      <c r="I1373" s="4"/>
      <c r="J1373" s="4"/>
      <c r="K1373" s="4"/>
      <c r="L1373" s="4"/>
    </row>
    <row r="1374" spans="3:12">
      <c r="C1374">
        <v>0.69098999999999999</v>
      </c>
      <c r="D1374">
        <v>1129.2059999999999</v>
      </c>
      <c r="E1374" s="4"/>
      <c r="F1374" s="4"/>
      <c r="G1374" s="4"/>
      <c r="H1374" s="4"/>
      <c r="I1374" s="4"/>
      <c r="J1374" s="4"/>
      <c r="K1374" s="4"/>
      <c r="L1374" s="4"/>
    </row>
    <row r="1375" spans="3:12">
      <c r="C1375">
        <v>0.68979000000000001</v>
      </c>
      <c r="D1375">
        <v>1139.079</v>
      </c>
      <c r="E1375" s="4"/>
      <c r="F1375" s="4"/>
      <c r="G1375" s="4"/>
      <c r="H1375" s="4"/>
      <c r="I1375" s="4"/>
      <c r="J1375" s="4"/>
      <c r="K1375" s="4"/>
      <c r="L1375" s="4"/>
    </row>
    <row r="1376" spans="3:12">
      <c r="C1376">
        <v>0.68859000000000004</v>
      </c>
      <c r="D1376">
        <v>1133.252</v>
      </c>
      <c r="E1376" s="4"/>
      <c r="F1376" s="4"/>
      <c r="G1376" s="4"/>
      <c r="H1376" s="4"/>
      <c r="I1376" s="4"/>
      <c r="J1376" s="4"/>
      <c r="K1376" s="4"/>
      <c r="L1376" s="4"/>
    </row>
    <row r="1377" spans="3:12">
      <c r="C1377">
        <v>0.68738999999999995</v>
      </c>
      <c r="D1377">
        <v>1131.915</v>
      </c>
      <c r="E1377" s="4"/>
      <c r="F1377" s="4"/>
      <c r="G1377" s="4"/>
      <c r="H1377" s="4"/>
      <c r="I1377" s="4"/>
      <c r="J1377" s="4"/>
      <c r="K1377" s="4"/>
      <c r="L1377" s="4"/>
    </row>
    <row r="1378" spans="3:12">
      <c r="C1378">
        <v>0.68618999999999997</v>
      </c>
      <c r="D1378">
        <v>1149.8900000000001</v>
      </c>
      <c r="E1378" s="4"/>
      <c r="F1378" s="4"/>
      <c r="G1378" s="4"/>
      <c r="H1378" s="4"/>
      <c r="I1378" s="4"/>
      <c r="J1378" s="4"/>
      <c r="K1378" s="4"/>
      <c r="L1378" s="4"/>
    </row>
    <row r="1379" spans="3:12">
      <c r="C1379">
        <v>0.68498999999999999</v>
      </c>
      <c r="D1379">
        <v>1142.393</v>
      </c>
      <c r="E1379" s="4"/>
      <c r="F1379" s="4"/>
      <c r="G1379" s="4"/>
      <c r="H1379" s="4"/>
      <c r="I1379" s="4"/>
      <c r="J1379" s="4"/>
      <c r="K1379" s="4"/>
      <c r="L1379" s="4"/>
    </row>
    <row r="1380" spans="3:12">
      <c r="C1380">
        <v>0.68378000000000005</v>
      </c>
      <c r="D1380">
        <v>1136.8230000000001</v>
      </c>
      <c r="E1380" s="4"/>
      <c r="F1380" s="4"/>
      <c r="G1380" s="4"/>
      <c r="H1380" s="4"/>
      <c r="I1380" s="4"/>
      <c r="J1380" s="4"/>
      <c r="K1380" s="4"/>
      <c r="L1380" s="4"/>
    </row>
    <row r="1381" spans="3:12">
      <c r="C1381">
        <v>0.68257999999999996</v>
      </c>
      <c r="D1381">
        <v>1150.6020000000001</v>
      </c>
      <c r="E1381" s="4"/>
      <c r="F1381" s="4"/>
      <c r="G1381" s="4"/>
      <c r="H1381" s="4"/>
      <c r="I1381" s="4"/>
      <c r="J1381" s="4"/>
      <c r="K1381" s="4"/>
      <c r="L1381" s="4"/>
    </row>
    <row r="1382" spans="3:12">
      <c r="C1382">
        <v>0.68137999999999999</v>
      </c>
      <c r="D1382">
        <v>1142.355</v>
      </c>
      <c r="E1382" s="4"/>
      <c r="F1382" s="4"/>
      <c r="G1382" s="4"/>
      <c r="H1382" s="4"/>
      <c r="I1382" s="4"/>
      <c r="J1382" s="4"/>
      <c r="K1382" s="4"/>
      <c r="L1382" s="4"/>
    </row>
    <row r="1383" spans="3:12">
      <c r="C1383">
        <v>0.68018000000000001</v>
      </c>
      <c r="D1383">
        <v>1147.6590000000001</v>
      </c>
      <c r="E1383" s="4"/>
      <c r="F1383" s="4"/>
      <c r="G1383" s="4"/>
      <c r="H1383" s="4"/>
      <c r="I1383" s="4"/>
      <c r="J1383" s="4"/>
      <c r="K1383" s="4"/>
      <c r="L1383" s="4"/>
    </row>
    <row r="1384" spans="3:12">
      <c r="C1384">
        <v>0.67898000000000003</v>
      </c>
      <c r="D1384">
        <v>1159.798</v>
      </c>
      <c r="E1384" s="4"/>
      <c r="F1384" s="4"/>
      <c r="G1384" s="4"/>
      <c r="H1384" s="4"/>
      <c r="I1384" s="4"/>
      <c r="J1384" s="4"/>
      <c r="K1384" s="4"/>
      <c r="L1384" s="4"/>
    </row>
    <row r="1385" spans="3:12">
      <c r="C1385">
        <v>0.67778000000000005</v>
      </c>
      <c r="D1385">
        <v>1168.952</v>
      </c>
      <c r="E1385" s="4"/>
      <c r="F1385" s="4"/>
      <c r="G1385" s="4"/>
      <c r="H1385" s="4"/>
      <c r="I1385" s="4"/>
      <c r="J1385" s="4"/>
      <c r="K1385" s="4"/>
      <c r="L1385" s="4"/>
    </row>
    <row r="1386" spans="3:12">
      <c r="C1386">
        <v>0.67657999999999996</v>
      </c>
      <c r="D1386">
        <v>1170.213</v>
      </c>
      <c r="E1386" s="4"/>
      <c r="F1386" s="4"/>
      <c r="G1386" s="4"/>
      <c r="H1386" s="4"/>
      <c r="I1386" s="4"/>
      <c r="J1386" s="4"/>
      <c r="K1386" s="4"/>
      <c r="L1386" s="4"/>
    </row>
    <row r="1387" spans="3:12">
      <c r="C1387">
        <v>0.67537999999999998</v>
      </c>
      <c r="D1387">
        <v>1177.48</v>
      </c>
      <c r="E1387" s="4"/>
      <c r="F1387" s="4"/>
      <c r="G1387" s="4"/>
      <c r="H1387" s="4"/>
      <c r="I1387" s="4"/>
      <c r="J1387" s="4"/>
      <c r="K1387" s="4"/>
      <c r="L1387" s="4"/>
    </row>
    <row r="1388" spans="3:12">
      <c r="C1388">
        <v>0.67417000000000005</v>
      </c>
      <c r="D1388">
        <v>1175.086</v>
      </c>
      <c r="E1388" s="4"/>
      <c r="F1388" s="4"/>
      <c r="G1388" s="4"/>
      <c r="H1388" s="4"/>
      <c r="I1388" s="4"/>
      <c r="J1388" s="4"/>
      <c r="K1388" s="4"/>
      <c r="L1388" s="4"/>
    </row>
    <row r="1389" spans="3:12">
      <c r="C1389">
        <v>0.67296999999999996</v>
      </c>
      <c r="D1389">
        <v>1159.8989999999999</v>
      </c>
      <c r="E1389" s="4"/>
      <c r="F1389" s="4"/>
      <c r="G1389" s="4"/>
      <c r="H1389" s="4"/>
      <c r="I1389" s="4"/>
      <c r="J1389" s="4"/>
      <c r="K1389" s="4"/>
      <c r="L1389" s="4"/>
    </row>
    <row r="1390" spans="3:12">
      <c r="C1390">
        <v>0.67176999999999998</v>
      </c>
      <c r="D1390">
        <v>1161.0930000000001</v>
      </c>
      <c r="E1390" s="4"/>
      <c r="F1390" s="4"/>
      <c r="G1390" s="4"/>
      <c r="H1390" s="4"/>
      <c r="I1390" s="4"/>
      <c r="J1390" s="4"/>
      <c r="K1390" s="4"/>
      <c r="L1390" s="4"/>
    </row>
    <row r="1391" spans="3:12">
      <c r="C1391">
        <v>0.67057</v>
      </c>
      <c r="D1391">
        <v>1161.702</v>
      </c>
      <c r="E1391" s="4"/>
      <c r="F1391" s="4"/>
      <c r="G1391" s="4"/>
      <c r="H1391" s="4"/>
      <c r="I1391" s="4"/>
      <c r="J1391" s="4"/>
      <c r="K1391" s="4"/>
      <c r="L1391" s="4"/>
    </row>
    <row r="1392" spans="3:12">
      <c r="C1392">
        <v>0.66937000000000002</v>
      </c>
      <c r="D1392">
        <v>1150.7380000000001</v>
      </c>
      <c r="E1392" s="4"/>
      <c r="F1392" s="4"/>
      <c r="G1392" s="4"/>
      <c r="H1392" s="4"/>
      <c r="I1392" s="4"/>
      <c r="J1392" s="4"/>
      <c r="K1392" s="4"/>
      <c r="L1392" s="4"/>
    </row>
    <row r="1393" spans="3:12">
      <c r="C1393">
        <v>0.66817000000000004</v>
      </c>
      <c r="D1393">
        <v>1141.6179999999999</v>
      </c>
      <c r="E1393" s="4"/>
      <c r="F1393" s="4"/>
      <c r="G1393" s="4"/>
      <c r="H1393" s="4"/>
      <c r="I1393" s="4"/>
      <c r="J1393" s="4"/>
      <c r="K1393" s="4"/>
      <c r="L1393" s="4"/>
    </row>
    <row r="1394" spans="3:12">
      <c r="C1394">
        <v>0.66696999999999995</v>
      </c>
      <c r="D1394">
        <v>1133.0989999999999</v>
      </c>
      <c r="E1394" s="4"/>
      <c r="F1394" s="4"/>
      <c r="G1394" s="4"/>
      <c r="H1394" s="4"/>
      <c r="I1394" s="4"/>
      <c r="J1394" s="4"/>
      <c r="K1394" s="4"/>
      <c r="L1394" s="4"/>
    </row>
    <row r="1395" spans="3:12">
      <c r="C1395">
        <v>0.66576999999999997</v>
      </c>
      <c r="D1395">
        <v>1139.25</v>
      </c>
      <c r="E1395" s="4"/>
      <c r="F1395" s="4"/>
      <c r="G1395" s="4"/>
      <c r="H1395" s="4"/>
      <c r="I1395" s="4"/>
      <c r="J1395" s="4"/>
      <c r="K1395" s="4"/>
      <c r="L1395" s="4"/>
    </row>
    <row r="1396" spans="3:12">
      <c r="C1396">
        <v>0.66456999999999999</v>
      </c>
      <c r="D1396">
        <v>1133.0820000000001</v>
      </c>
      <c r="E1396" s="4"/>
      <c r="F1396" s="4"/>
      <c r="G1396" s="4"/>
      <c r="H1396" s="4"/>
      <c r="I1396" s="4"/>
      <c r="J1396" s="4"/>
      <c r="K1396" s="4"/>
      <c r="L1396" s="4"/>
    </row>
    <row r="1397" spans="3:12">
      <c r="C1397">
        <v>0.66335999999999995</v>
      </c>
      <c r="D1397">
        <v>1124.5640000000001</v>
      </c>
      <c r="E1397" s="4"/>
      <c r="F1397" s="4"/>
      <c r="G1397" s="4"/>
      <c r="H1397" s="4"/>
      <c r="I1397" s="4"/>
      <c r="J1397" s="4"/>
      <c r="K1397" s="4"/>
      <c r="L1397" s="4"/>
    </row>
    <row r="1398" spans="3:12">
      <c r="C1398">
        <v>0.66215999999999997</v>
      </c>
      <c r="D1398">
        <v>1119.7249999999999</v>
      </c>
      <c r="E1398" s="4"/>
      <c r="F1398" s="4"/>
      <c r="G1398" s="4"/>
      <c r="H1398" s="4"/>
      <c r="I1398" s="4"/>
      <c r="J1398" s="4"/>
      <c r="K1398" s="4"/>
      <c r="L1398" s="4"/>
    </row>
    <row r="1399" spans="3:12">
      <c r="C1399">
        <v>0.66095999999999999</v>
      </c>
      <c r="D1399">
        <v>1108.095</v>
      </c>
      <c r="E1399" s="4"/>
      <c r="F1399" s="4"/>
      <c r="G1399" s="4"/>
      <c r="H1399" s="4"/>
      <c r="I1399" s="4"/>
      <c r="J1399" s="4"/>
      <c r="K1399" s="4"/>
      <c r="L1399" s="4"/>
    </row>
    <row r="1400" spans="3:12">
      <c r="C1400">
        <v>0.65976000000000001</v>
      </c>
      <c r="D1400">
        <v>1102.694</v>
      </c>
      <c r="E1400" s="4"/>
      <c r="F1400" s="4"/>
      <c r="G1400" s="4"/>
      <c r="H1400" s="4"/>
      <c r="I1400" s="4"/>
      <c r="J1400" s="4"/>
      <c r="K1400" s="4"/>
      <c r="L1400" s="4"/>
    </row>
    <row r="1401" spans="3:12">
      <c r="C1401">
        <v>0.65856000000000003</v>
      </c>
      <c r="D1401">
        <v>1098.434</v>
      </c>
      <c r="E1401" s="4"/>
      <c r="F1401" s="4"/>
      <c r="G1401" s="4"/>
      <c r="H1401" s="4"/>
      <c r="I1401" s="4"/>
      <c r="J1401" s="4"/>
      <c r="K1401" s="4"/>
      <c r="L1401" s="4"/>
    </row>
    <row r="1402" spans="3:12">
      <c r="C1402">
        <v>0.65736000000000006</v>
      </c>
      <c r="D1402">
        <v>1105.268</v>
      </c>
      <c r="E1402" s="4"/>
      <c r="F1402" s="4"/>
      <c r="G1402" s="4"/>
      <c r="H1402" s="4"/>
      <c r="I1402" s="4"/>
      <c r="J1402" s="4"/>
      <c r="K1402" s="4"/>
      <c r="L1402" s="4"/>
    </row>
    <row r="1403" spans="3:12">
      <c r="C1403">
        <v>0.65615999999999997</v>
      </c>
      <c r="D1403">
        <v>1106.3820000000001</v>
      </c>
      <c r="E1403" s="4"/>
      <c r="F1403" s="4"/>
      <c r="G1403" s="4"/>
      <c r="H1403" s="4"/>
      <c r="I1403" s="4"/>
      <c r="J1403" s="4"/>
      <c r="K1403" s="4"/>
      <c r="L1403" s="4"/>
    </row>
    <row r="1404" spans="3:12">
      <c r="C1404">
        <v>0.65495999999999999</v>
      </c>
      <c r="D1404">
        <v>1102.6769999999999</v>
      </c>
      <c r="E1404" s="4"/>
      <c r="F1404" s="4"/>
      <c r="G1404" s="4"/>
      <c r="H1404" s="4"/>
      <c r="I1404" s="4"/>
      <c r="J1404" s="4"/>
      <c r="K1404" s="4"/>
      <c r="L1404" s="4"/>
    </row>
    <row r="1405" spans="3:12">
      <c r="C1405">
        <v>0.65375000000000005</v>
      </c>
      <c r="D1405">
        <v>1102.1279999999999</v>
      </c>
      <c r="E1405" s="4"/>
      <c r="F1405" s="4"/>
      <c r="G1405" s="4"/>
      <c r="H1405" s="4"/>
      <c r="I1405" s="4"/>
      <c r="J1405" s="4"/>
      <c r="K1405" s="4"/>
      <c r="L1405" s="4"/>
    </row>
    <row r="1406" spans="3:12">
      <c r="C1406">
        <v>0.65254999999999996</v>
      </c>
      <c r="D1406">
        <v>1105.8420000000001</v>
      </c>
      <c r="E1406" s="4"/>
      <c r="F1406" s="4"/>
      <c r="G1406" s="4"/>
      <c r="H1406" s="4"/>
      <c r="I1406" s="4"/>
      <c r="J1406" s="4"/>
      <c r="K1406" s="4"/>
      <c r="L1406" s="4"/>
    </row>
    <row r="1407" spans="3:12">
      <c r="C1407">
        <v>0.65134999999999998</v>
      </c>
      <c r="D1407">
        <v>1121.2570000000001</v>
      </c>
      <c r="E1407" s="4"/>
      <c r="F1407" s="4"/>
      <c r="G1407" s="4"/>
      <c r="H1407" s="4"/>
      <c r="I1407" s="4"/>
      <c r="J1407" s="4"/>
      <c r="K1407" s="4"/>
      <c r="L1407" s="4"/>
    </row>
    <row r="1408" spans="3:12">
      <c r="C1408">
        <v>0.65015000000000001</v>
      </c>
      <c r="D1408">
        <v>1123.404</v>
      </c>
      <c r="E1408" s="4"/>
      <c r="F1408" s="4"/>
      <c r="G1408" s="4"/>
      <c r="H1408" s="4"/>
      <c r="I1408" s="4"/>
      <c r="J1408" s="4"/>
      <c r="K1408" s="4"/>
      <c r="L1408" s="4"/>
    </row>
    <row r="1409" spans="3:12">
      <c r="C1409">
        <v>0.64895000000000003</v>
      </c>
      <c r="D1409">
        <v>1127.1310000000001</v>
      </c>
      <c r="E1409" s="4"/>
      <c r="F1409" s="4"/>
      <c r="G1409" s="4"/>
      <c r="H1409" s="4"/>
      <c r="I1409" s="4"/>
      <c r="J1409" s="4"/>
      <c r="K1409" s="4"/>
      <c r="L1409" s="4"/>
    </row>
    <row r="1410" spans="3:12">
      <c r="C1410">
        <v>0.64775000000000005</v>
      </c>
      <c r="D1410">
        <v>1135.1210000000001</v>
      </c>
      <c r="E1410" s="4"/>
      <c r="F1410" s="4"/>
      <c r="G1410" s="4"/>
      <c r="H1410" s="4"/>
      <c r="I1410" s="4"/>
      <c r="J1410" s="4"/>
      <c r="K1410" s="4"/>
      <c r="L1410" s="4"/>
    </row>
    <row r="1411" spans="3:12">
      <c r="C1411">
        <v>0.64654999999999996</v>
      </c>
      <c r="D1411">
        <v>1128.6990000000001</v>
      </c>
      <c r="E1411" s="4"/>
      <c r="F1411" s="4"/>
      <c r="G1411" s="4"/>
      <c r="H1411" s="4"/>
      <c r="I1411" s="4"/>
      <c r="J1411" s="4"/>
      <c r="K1411" s="4"/>
      <c r="L1411" s="4"/>
    </row>
    <row r="1412" spans="3:12">
      <c r="C1412">
        <v>0.64534999999999998</v>
      </c>
      <c r="D1412">
        <v>1123.9190000000001</v>
      </c>
      <c r="E1412" s="4"/>
      <c r="F1412" s="4"/>
      <c r="G1412" s="4"/>
      <c r="H1412" s="4"/>
      <c r="I1412" s="4"/>
      <c r="J1412" s="4"/>
      <c r="K1412" s="4"/>
      <c r="L1412" s="4"/>
    </row>
    <row r="1413" spans="3:12">
      <c r="C1413">
        <v>0.64414000000000005</v>
      </c>
      <c r="D1413">
        <v>1123.404</v>
      </c>
      <c r="E1413" s="4"/>
      <c r="F1413" s="4"/>
      <c r="G1413" s="4"/>
      <c r="H1413" s="4"/>
      <c r="I1413" s="4"/>
      <c r="J1413" s="4"/>
      <c r="K1413" s="4"/>
      <c r="L1413" s="4"/>
    </row>
    <row r="1414" spans="3:12">
      <c r="C1414">
        <v>0.64293999999999996</v>
      </c>
      <c r="D1414">
        <v>1142.145</v>
      </c>
      <c r="E1414" s="4"/>
      <c r="F1414" s="4"/>
      <c r="G1414" s="4"/>
      <c r="H1414" s="4"/>
      <c r="I1414" s="4"/>
      <c r="J1414" s="4"/>
      <c r="K1414" s="4"/>
      <c r="L1414" s="4"/>
    </row>
    <row r="1415" spans="3:12">
      <c r="C1415">
        <v>0.64173999999999998</v>
      </c>
      <c r="D1415">
        <v>1159.692</v>
      </c>
      <c r="E1415" s="4"/>
      <c r="F1415" s="4"/>
      <c r="G1415" s="4"/>
      <c r="H1415" s="4"/>
      <c r="I1415" s="4"/>
      <c r="J1415" s="4"/>
      <c r="K1415" s="4"/>
      <c r="L1415" s="4"/>
    </row>
    <row r="1416" spans="3:12">
      <c r="C1416">
        <v>0.64054</v>
      </c>
      <c r="D1416">
        <v>1188.002</v>
      </c>
      <c r="E1416" s="4"/>
      <c r="F1416" s="4"/>
      <c r="G1416" s="4"/>
      <c r="H1416" s="4"/>
      <c r="I1416" s="4"/>
      <c r="J1416" s="4"/>
      <c r="K1416" s="4"/>
      <c r="L1416" s="4"/>
    </row>
    <row r="1417" spans="3:12">
      <c r="C1417">
        <v>0.63934000000000002</v>
      </c>
      <c r="D1417">
        <v>1187.7270000000001</v>
      </c>
      <c r="E1417" s="4"/>
      <c r="F1417" s="4"/>
      <c r="G1417" s="4"/>
      <c r="H1417" s="4"/>
      <c r="I1417" s="4"/>
      <c r="J1417" s="4"/>
      <c r="K1417" s="4"/>
      <c r="L1417" s="4"/>
    </row>
    <row r="1418" spans="3:12">
      <c r="C1418">
        <v>0.63814000000000004</v>
      </c>
      <c r="D1418">
        <v>1213.5930000000001</v>
      </c>
      <c r="E1418" s="4"/>
      <c r="F1418" s="4"/>
      <c r="G1418" s="4"/>
      <c r="H1418" s="4"/>
      <c r="I1418" s="4"/>
      <c r="J1418" s="4"/>
      <c r="K1418" s="4"/>
      <c r="L1418" s="4"/>
    </row>
    <row r="1419" spans="3:12">
      <c r="C1419">
        <v>0.63693999999999995</v>
      </c>
      <c r="D1419">
        <v>1209.482</v>
      </c>
      <c r="E1419" s="4"/>
      <c r="F1419" s="4"/>
      <c r="G1419" s="4"/>
      <c r="H1419" s="4"/>
      <c r="I1419" s="4"/>
      <c r="J1419" s="4"/>
      <c r="K1419" s="4"/>
      <c r="L1419" s="4"/>
    </row>
    <row r="1420" spans="3:12">
      <c r="C1420">
        <v>0.63573999999999997</v>
      </c>
      <c r="D1420">
        <v>1219.8320000000001</v>
      </c>
      <c r="E1420" s="4"/>
      <c r="F1420" s="4"/>
      <c r="G1420" s="4"/>
      <c r="H1420" s="4"/>
      <c r="I1420" s="4"/>
      <c r="J1420" s="4"/>
      <c r="K1420" s="4"/>
      <c r="L1420" s="4"/>
    </row>
    <row r="1421" spans="3:12">
      <c r="C1421">
        <v>0.63453999999999999</v>
      </c>
      <c r="D1421">
        <v>1206.164</v>
      </c>
      <c r="E1421" s="4"/>
      <c r="F1421" s="4"/>
      <c r="G1421" s="4"/>
      <c r="H1421" s="4"/>
      <c r="I1421" s="4"/>
      <c r="J1421" s="4"/>
      <c r="K1421" s="4"/>
      <c r="L1421" s="4"/>
    </row>
    <row r="1422" spans="3:12">
      <c r="C1422">
        <v>0.63332999999999995</v>
      </c>
      <c r="D1422">
        <v>1208.038</v>
      </c>
      <c r="E1422" s="4"/>
      <c r="F1422" s="4"/>
      <c r="G1422" s="4"/>
      <c r="H1422" s="4"/>
      <c r="I1422" s="4"/>
      <c r="J1422" s="4"/>
      <c r="K1422" s="4"/>
      <c r="L1422" s="4"/>
    </row>
    <row r="1423" spans="3:12">
      <c r="C1423">
        <v>0.63212999999999997</v>
      </c>
      <c r="D1423">
        <v>1189.575</v>
      </c>
      <c r="E1423" s="4"/>
      <c r="F1423" s="4"/>
      <c r="G1423" s="4"/>
      <c r="H1423" s="4"/>
      <c r="I1423" s="4"/>
      <c r="J1423" s="4"/>
      <c r="K1423" s="4"/>
      <c r="L1423" s="4"/>
    </row>
    <row r="1424" spans="3:12">
      <c r="C1424">
        <v>0.63092999999999999</v>
      </c>
      <c r="D1424">
        <v>1191.0250000000001</v>
      </c>
      <c r="E1424" s="4"/>
      <c r="F1424" s="4"/>
      <c r="G1424" s="4"/>
      <c r="H1424" s="4"/>
      <c r="I1424" s="4"/>
      <c r="J1424" s="4"/>
      <c r="K1424" s="4"/>
      <c r="L1424" s="4"/>
    </row>
    <row r="1425" spans="3:12">
      <c r="C1425">
        <v>0.62973000000000001</v>
      </c>
      <c r="D1425">
        <v>1176.309</v>
      </c>
      <c r="E1425" s="4"/>
      <c r="F1425" s="4"/>
      <c r="G1425" s="4"/>
      <c r="H1425" s="4"/>
      <c r="I1425" s="4"/>
      <c r="J1425" s="4"/>
      <c r="K1425" s="4"/>
      <c r="L1425" s="4"/>
    </row>
    <row r="1426" spans="3:12">
      <c r="C1426">
        <v>0.62853000000000003</v>
      </c>
      <c r="D1426">
        <v>1201.066</v>
      </c>
      <c r="E1426" s="4"/>
      <c r="F1426" s="4"/>
      <c r="G1426" s="4"/>
      <c r="H1426" s="4"/>
      <c r="I1426" s="4"/>
      <c r="J1426" s="4"/>
      <c r="K1426" s="4"/>
      <c r="L1426" s="4"/>
    </row>
    <row r="1427" spans="3:12">
      <c r="C1427">
        <v>0.62733000000000005</v>
      </c>
      <c r="D1427">
        <v>1200.451</v>
      </c>
      <c r="E1427" s="4"/>
      <c r="F1427" s="4"/>
      <c r="G1427" s="4"/>
      <c r="H1427" s="4"/>
      <c r="I1427" s="4"/>
      <c r="J1427" s="4"/>
      <c r="K1427" s="4"/>
      <c r="L1427" s="4"/>
    </row>
    <row r="1428" spans="3:12">
      <c r="C1428">
        <v>0.62612999999999996</v>
      </c>
      <c r="D1428">
        <v>1192.384</v>
      </c>
      <c r="E1428" s="4"/>
      <c r="F1428" s="4"/>
      <c r="G1428" s="4"/>
      <c r="H1428" s="4"/>
      <c r="I1428" s="4"/>
      <c r="J1428" s="4"/>
      <c r="K1428" s="4"/>
      <c r="L1428" s="4"/>
    </row>
    <row r="1429" spans="3:12">
      <c r="C1429">
        <v>0.62492999999999999</v>
      </c>
      <c r="D1429">
        <v>1202.925</v>
      </c>
      <c r="E1429" s="4"/>
      <c r="F1429" s="4"/>
      <c r="G1429" s="4"/>
      <c r="H1429" s="4"/>
      <c r="I1429" s="4"/>
      <c r="J1429" s="4"/>
      <c r="K1429" s="4"/>
      <c r="L1429" s="4"/>
    </row>
    <row r="1430" spans="3:12">
      <c r="C1430">
        <v>0.62372000000000005</v>
      </c>
      <c r="D1430">
        <v>1192.807</v>
      </c>
      <c r="E1430" s="4"/>
      <c r="F1430" s="4"/>
      <c r="G1430" s="4"/>
      <c r="H1430" s="4"/>
      <c r="I1430" s="4"/>
      <c r="J1430" s="4"/>
      <c r="K1430" s="4"/>
      <c r="L1430" s="4"/>
    </row>
    <row r="1431" spans="3:12">
      <c r="C1431">
        <v>0.62251999999999996</v>
      </c>
      <c r="D1431">
        <v>1183.8489999999999</v>
      </c>
      <c r="E1431" s="4"/>
      <c r="F1431" s="4"/>
      <c r="G1431" s="4"/>
      <c r="H1431" s="4"/>
      <c r="I1431" s="4"/>
      <c r="J1431" s="4"/>
      <c r="K1431" s="4"/>
      <c r="L1431" s="4"/>
    </row>
    <row r="1432" spans="3:12">
      <c r="C1432">
        <v>0.62131999999999998</v>
      </c>
      <c r="D1432">
        <v>1171.5029999999999</v>
      </c>
      <c r="E1432" s="4"/>
      <c r="F1432" s="4"/>
      <c r="G1432" s="4"/>
      <c r="H1432" s="4"/>
      <c r="I1432" s="4"/>
      <c r="J1432" s="4"/>
      <c r="K1432" s="4"/>
      <c r="L1432" s="4"/>
    </row>
    <row r="1433" spans="3:12">
      <c r="C1433">
        <v>0.62012</v>
      </c>
      <c r="D1433">
        <v>1181.702</v>
      </c>
      <c r="E1433" s="4"/>
      <c r="F1433" s="4"/>
      <c r="G1433" s="4"/>
      <c r="H1433" s="4"/>
      <c r="I1433" s="4"/>
      <c r="J1433" s="4"/>
      <c r="K1433" s="4"/>
      <c r="L1433" s="4"/>
    </row>
    <row r="1434" spans="3:12">
      <c r="C1434">
        <v>0.61892000000000003</v>
      </c>
      <c r="D1434">
        <v>1171.4780000000001</v>
      </c>
      <c r="E1434" s="4"/>
      <c r="F1434" s="4"/>
      <c r="G1434" s="4"/>
      <c r="H1434" s="4"/>
      <c r="I1434" s="4"/>
      <c r="J1434" s="4"/>
      <c r="K1434" s="4"/>
      <c r="L1434" s="4"/>
    </row>
    <row r="1435" spans="3:12">
      <c r="C1435">
        <v>0.61772000000000005</v>
      </c>
      <c r="D1435">
        <v>1177.8879999999999</v>
      </c>
      <c r="E1435" s="4"/>
      <c r="F1435" s="4"/>
      <c r="G1435" s="4"/>
      <c r="H1435" s="4"/>
      <c r="I1435" s="4"/>
      <c r="J1435" s="4"/>
      <c r="K1435" s="4"/>
      <c r="L1435" s="4"/>
    </row>
    <row r="1436" spans="3:12">
      <c r="C1436">
        <v>0.61651999999999996</v>
      </c>
      <c r="D1436">
        <v>1201.7750000000001</v>
      </c>
      <c r="E1436" s="4"/>
      <c r="F1436" s="4"/>
      <c r="G1436" s="4"/>
      <c r="H1436" s="4"/>
      <c r="I1436" s="4"/>
      <c r="J1436" s="4"/>
      <c r="K1436" s="4"/>
      <c r="L1436" s="4"/>
    </row>
    <row r="1437" spans="3:12">
      <c r="C1437">
        <v>0.61531999999999998</v>
      </c>
      <c r="D1437">
        <v>1185.0229999999999</v>
      </c>
      <c r="E1437" s="4"/>
      <c r="F1437" s="4"/>
      <c r="G1437" s="4"/>
      <c r="H1437" s="4"/>
      <c r="I1437" s="4"/>
      <c r="J1437" s="4"/>
      <c r="K1437" s="4"/>
      <c r="L1437" s="4"/>
    </row>
    <row r="1438" spans="3:12">
      <c r="C1438">
        <v>0.61411000000000004</v>
      </c>
      <c r="D1438">
        <v>1190.681</v>
      </c>
      <c r="E1438" s="4"/>
      <c r="F1438" s="4"/>
      <c r="G1438" s="4"/>
      <c r="H1438" s="4"/>
      <c r="I1438" s="4"/>
      <c r="J1438" s="4"/>
      <c r="K1438" s="4"/>
      <c r="L1438" s="4"/>
    </row>
    <row r="1439" spans="3:12">
      <c r="C1439">
        <v>0.61290999999999995</v>
      </c>
      <c r="D1439">
        <v>1183.7809999999999</v>
      </c>
      <c r="E1439" s="4"/>
      <c r="F1439" s="4"/>
      <c r="G1439" s="4"/>
      <c r="H1439" s="4"/>
      <c r="I1439" s="4"/>
      <c r="J1439" s="4"/>
      <c r="K1439" s="4"/>
      <c r="L1439" s="4"/>
    </row>
    <row r="1440" spans="3:12">
      <c r="C1440">
        <v>0.61170999999999998</v>
      </c>
      <c r="D1440">
        <v>1179.1179999999999</v>
      </c>
      <c r="E1440" s="4"/>
      <c r="F1440" s="4"/>
      <c r="G1440" s="4"/>
      <c r="H1440" s="4"/>
      <c r="I1440" s="4"/>
      <c r="J1440" s="4"/>
      <c r="K1440" s="4"/>
      <c r="L1440" s="4"/>
    </row>
    <row r="1441" spans="3:12">
      <c r="C1441">
        <v>0.61051</v>
      </c>
      <c r="D1441">
        <v>1163.269</v>
      </c>
      <c r="E1441" s="4"/>
      <c r="F1441" s="4"/>
      <c r="G1441" s="4"/>
      <c r="H1441" s="4"/>
      <c r="I1441" s="4"/>
      <c r="J1441" s="4"/>
      <c r="K1441" s="4"/>
      <c r="L1441" s="4"/>
    </row>
    <row r="1442" spans="3:12">
      <c r="C1442">
        <v>0.60931000000000002</v>
      </c>
      <c r="D1442">
        <v>1126.893</v>
      </c>
      <c r="E1442" s="4"/>
      <c r="F1442" s="4"/>
      <c r="G1442" s="4"/>
      <c r="H1442" s="4"/>
      <c r="I1442" s="4"/>
      <c r="J1442" s="4"/>
      <c r="K1442" s="4"/>
      <c r="L1442" s="4"/>
    </row>
    <row r="1443" spans="3:12">
      <c r="C1443">
        <v>0.60811000000000004</v>
      </c>
      <c r="D1443">
        <v>1146.636</v>
      </c>
      <c r="E1443" s="4"/>
      <c r="F1443" s="4"/>
      <c r="G1443" s="4"/>
      <c r="H1443" s="4"/>
      <c r="I1443" s="4"/>
      <c r="J1443" s="4"/>
      <c r="K1443" s="4"/>
      <c r="L1443" s="4"/>
    </row>
    <row r="1444" spans="3:12">
      <c r="C1444">
        <v>0.60690999999999995</v>
      </c>
      <c r="D1444">
        <v>1141.1859999999999</v>
      </c>
      <c r="E1444" s="4"/>
      <c r="F1444" s="4"/>
      <c r="G1444" s="4"/>
      <c r="H1444" s="4"/>
      <c r="I1444" s="4"/>
      <c r="J1444" s="4"/>
      <c r="K1444" s="4"/>
      <c r="L1444" s="4"/>
    </row>
    <row r="1445" spans="3:12">
      <c r="C1445">
        <v>0.60570999999999997</v>
      </c>
      <c r="D1445">
        <v>1124.904</v>
      </c>
      <c r="E1445" s="4"/>
      <c r="F1445" s="4"/>
      <c r="G1445" s="4"/>
      <c r="H1445" s="4"/>
      <c r="I1445" s="4"/>
      <c r="J1445" s="4"/>
      <c r="K1445" s="4"/>
      <c r="L1445" s="4"/>
    </row>
    <row r="1446" spans="3:12">
      <c r="C1446">
        <v>0.60450999999999999</v>
      </c>
      <c r="D1446">
        <v>1131.174</v>
      </c>
      <c r="E1446" s="4"/>
      <c r="F1446" s="4"/>
      <c r="G1446" s="4"/>
      <c r="H1446" s="4"/>
      <c r="I1446" s="4"/>
      <c r="J1446" s="4"/>
      <c r="K1446" s="4"/>
      <c r="L1446" s="4"/>
    </row>
    <row r="1447" spans="3:12">
      <c r="C1447">
        <v>0.60329999999999995</v>
      </c>
      <c r="D1447">
        <v>1131.915</v>
      </c>
      <c r="E1447" s="4"/>
      <c r="F1447" s="4"/>
      <c r="G1447" s="4"/>
      <c r="H1447" s="4"/>
      <c r="I1447" s="4"/>
      <c r="J1447" s="4"/>
      <c r="K1447" s="4"/>
      <c r="L1447" s="4"/>
    </row>
    <row r="1448" spans="3:12">
      <c r="C1448">
        <v>0.60209999999999997</v>
      </c>
      <c r="D1448">
        <v>1124.1300000000001</v>
      </c>
      <c r="E1448" s="4"/>
      <c r="F1448" s="4"/>
      <c r="G1448" s="4"/>
      <c r="H1448" s="4"/>
      <c r="I1448" s="4"/>
      <c r="J1448" s="4"/>
      <c r="K1448" s="4"/>
      <c r="L1448" s="4"/>
    </row>
    <row r="1449" spans="3:12">
      <c r="C1449">
        <v>0.60089999999999999</v>
      </c>
      <c r="D1449">
        <v>1115.6089999999999</v>
      </c>
      <c r="E1449" s="4"/>
      <c r="F1449" s="4"/>
      <c r="G1449" s="4"/>
      <c r="H1449" s="4"/>
      <c r="I1449" s="4"/>
      <c r="J1449" s="4"/>
      <c r="K1449" s="4"/>
      <c r="L1449" s="4"/>
    </row>
    <row r="1450" spans="3:12">
      <c r="C1450">
        <v>0.59970000000000001</v>
      </c>
      <c r="D1450">
        <v>1068.0740000000001</v>
      </c>
      <c r="E1450" s="4"/>
      <c r="F1450" s="4"/>
      <c r="G1450" s="4"/>
      <c r="H1450" s="4"/>
      <c r="I1450" s="4"/>
      <c r="J1450" s="4"/>
      <c r="K1450" s="4"/>
      <c r="L1450" s="4"/>
    </row>
    <row r="1451" spans="3:12">
      <c r="C1451">
        <v>0.59850000000000003</v>
      </c>
      <c r="D1451">
        <v>1040.3920000000001</v>
      </c>
      <c r="E1451" s="4"/>
      <c r="F1451" s="4"/>
      <c r="G1451" s="4"/>
      <c r="H1451" s="4"/>
      <c r="I1451" s="4"/>
      <c r="J1451" s="4"/>
      <c r="K1451" s="4"/>
      <c r="L1451" s="4"/>
    </row>
    <row r="1452" spans="3:12">
      <c r="C1452">
        <v>0.59730000000000005</v>
      </c>
      <c r="D1452">
        <v>1057.8489999999999</v>
      </c>
      <c r="E1452" s="4"/>
      <c r="F1452" s="4"/>
      <c r="G1452" s="4"/>
      <c r="H1452" s="4"/>
      <c r="I1452" s="4"/>
      <c r="J1452" s="4"/>
      <c r="K1452" s="4"/>
      <c r="L1452" s="4"/>
    </row>
    <row r="1453" spans="3:12">
      <c r="C1453">
        <v>0.59609999999999996</v>
      </c>
      <c r="D1453">
        <v>1020.427</v>
      </c>
      <c r="E1453" s="4"/>
      <c r="F1453" s="4"/>
      <c r="G1453" s="4"/>
      <c r="H1453" s="4"/>
      <c r="I1453" s="4"/>
      <c r="J1453" s="4"/>
      <c r="K1453" s="4"/>
      <c r="L1453" s="4"/>
    </row>
    <row r="1454" spans="3:12">
      <c r="C1454">
        <v>0.59489999999999998</v>
      </c>
      <c r="D1454">
        <v>1056.21</v>
      </c>
      <c r="E1454" s="4"/>
      <c r="F1454" s="4"/>
      <c r="G1454" s="4"/>
      <c r="H1454" s="4"/>
      <c r="I1454" s="4"/>
      <c r="J1454" s="4"/>
      <c r="K1454" s="4"/>
      <c r="L1454" s="4"/>
    </row>
    <row r="1455" spans="3:12">
      <c r="C1455">
        <v>0.59369000000000005</v>
      </c>
      <c r="D1455">
        <v>1036.0350000000001</v>
      </c>
      <c r="E1455" s="4"/>
      <c r="F1455" s="4"/>
      <c r="G1455" s="4"/>
      <c r="H1455" s="4"/>
      <c r="I1455" s="4"/>
      <c r="J1455" s="4"/>
      <c r="K1455" s="4"/>
      <c r="L1455" s="4"/>
    </row>
    <row r="1456" spans="3:12">
      <c r="C1456">
        <v>0.59248999999999996</v>
      </c>
      <c r="D1456">
        <v>994.77</v>
      </c>
      <c r="E1456" s="4"/>
      <c r="F1456" s="4"/>
      <c r="G1456" s="4"/>
      <c r="H1456" s="4"/>
      <c r="I1456" s="4"/>
      <c r="J1456" s="4"/>
      <c r="K1456" s="4"/>
      <c r="L1456" s="4"/>
    </row>
    <row r="1457" spans="3:12">
      <c r="C1457">
        <v>0.59128999999999998</v>
      </c>
      <c r="D1457">
        <v>1046.53</v>
      </c>
      <c r="E1457" s="4"/>
      <c r="F1457" s="4"/>
      <c r="G1457" s="4"/>
      <c r="H1457" s="4"/>
      <c r="I1457" s="4"/>
      <c r="J1457" s="4"/>
      <c r="K1457" s="4"/>
      <c r="L1457" s="4"/>
    </row>
    <row r="1458" spans="3:12">
      <c r="C1458">
        <v>0.59009</v>
      </c>
      <c r="D1458">
        <v>1043.191</v>
      </c>
      <c r="E1458" s="4"/>
      <c r="F1458" s="4"/>
      <c r="G1458" s="4"/>
      <c r="H1458" s="4"/>
      <c r="I1458" s="4"/>
      <c r="J1458" s="4"/>
      <c r="K1458" s="4"/>
      <c r="L1458" s="4"/>
    </row>
    <row r="1459" spans="3:12">
      <c r="C1459">
        <v>0.58889000000000002</v>
      </c>
      <c r="D1459">
        <v>1026.7940000000001</v>
      </c>
      <c r="E1459" s="4"/>
      <c r="F1459" s="4"/>
      <c r="G1459" s="4"/>
      <c r="H1459" s="4"/>
      <c r="I1459" s="4"/>
      <c r="J1459" s="4"/>
      <c r="K1459" s="4"/>
      <c r="L1459" s="4"/>
    </row>
    <row r="1460" spans="3:12">
      <c r="C1460">
        <v>0.58769000000000005</v>
      </c>
      <c r="D1460">
        <v>1005.812</v>
      </c>
      <c r="E1460" s="4"/>
      <c r="F1460" s="4"/>
      <c r="G1460" s="4"/>
      <c r="H1460" s="4"/>
      <c r="I1460" s="4"/>
      <c r="J1460" s="4"/>
      <c r="K1460" s="4"/>
      <c r="L1460" s="4"/>
    </row>
    <row r="1461" spans="3:12">
      <c r="C1461">
        <v>0.58648999999999996</v>
      </c>
      <c r="D1461">
        <v>1023.999</v>
      </c>
      <c r="E1461" s="4"/>
      <c r="F1461" s="4"/>
      <c r="G1461" s="4"/>
      <c r="H1461" s="4"/>
      <c r="I1461" s="4"/>
      <c r="J1461" s="4"/>
      <c r="K1461" s="4"/>
      <c r="L1461" s="4"/>
    </row>
    <row r="1462" spans="3:12">
      <c r="C1462">
        <v>0.58528999999999998</v>
      </c>
      <c r="D1462">
        <v>1029.4860000000001</v>
      </c>
      <c r="E1462" s="4"/>
      <c r="F1462" s="4"/>
      <c r="G1462" s="4"/>
      <c r="H1462" s="4"/>
      <c r="I1462" s="4"/>
      <c r="J1462" s="4"/>
      <c r="K1462" s="4"/>
      <c r="L1462" s="4"/>
    </row>
    <row r="1463" spans="3:12">
      <c r="C1463">
        <v>0.58408000000000004</v>
      </c>
      <c r="D1463">
        <v>1033.7429999999999</v>
      </c>
      <c r="E1463" s="4"/>
      <c r="F1463" s="4"/>
      <c r="G1463" s="4"/>
      <c r="H1463" s="4"/>
      <c r="I1463" s="4"/>
      <c r="J1463" s="4"/>
      <c r="K1463" s="4"/>
      <c r="L1463" s="4"/>
    </row>
    <row r="1464" spans="3:12">
      <c r="C1464">
        <v>0.58287999999999995</v>
      </c>
      <c r="D1464">
        <v>1006.314</v>
      </c>
      <c r="E1464" s="4"/>
      <c r="F1464" s="4"/>
      <c r="G1464" s="4"/>
      <c r="H1464" s="4"/>
      <c r="I1464" s="4"/>
      <c r="J1464" s="4"/>
      <c r="K1464" s="4"/>
      <c r="L1464" s="4"/>
    </row>
    <row r="1465" spans="3:12">
      <c r="C1465">
        <v>0.58167999999999997</v>
      </c>
      <c r="D1465">
        <v>1035.98</v>
      </c>
      <c r="E1465" s="4"/>
      <c r="F1465" s="4"/>
      <c r="G1465" s="4"/>
      <c r="H1465" s="4"/>
      <c r="I1465" s="4"/>
      <c r="J1465" s="4"/>
      <c r="K1465" s="4"/>
      <c r="L1465" s="4"/>
    </row>
    <row r="1466" spans="3:12">
      <c r="C1466">
        <v>0.58048</v>
      </c>
      <c r="D1466">
        <v>998.59699999999998</v>
      </c>
      <c r="E1466" s="4"/>
      <c r="F1466" s="4"/>
      <c r="G1466" s="4"/>
      <c r="H1466" s="4"/>
      <c r="I1466" s="4"/>
      <c r="J1466" s="4"/>
      <c r="K1466" s="4"/>
      <c r="L1466" s="4"/>
    </row>
    <row r="1467" spans="3:12">
      <c r="C1467">
        <v>0.57928000000000002</v>
      </c>
      <c r="D1467">
        <v>1083.1790000000001</v>
      </c>
      <c r="E1467" s="4"/>
      <c r="F1467" s="4"/>
      <c r="G1467" s="4"/>
      <c r="H1467" s="4"/>
      <c r="I1467" s="4"/>
      <c r="J1467" s="4"/>
      <c r="K1467" s="4"/>
      <c r="L1467" s="4"/>
    </row>
    <row r="1468" spans="3:12">
      <c r="C1468">
        <v>0.57808000000000004</v>
      </c>
      <c r="D1468">
        <v>1093.3399999999999</v>
      </c>
      <c r="E1468" s="4"/>
      <c r="F1468" s="4"/>
      <c r="G1468" s="4"/>
      <c r="H1468" s="4"/>
      <c r="I1468" s="4"/>
      <c r="J1468" s="4"/>
      <c r="K1468" s="4"/>
      <c r="L1468" s="4"/>
    </row>
    <row r="1469" spans="3:12">
      <c r="C1469">
        <v>0.57687999999999995</v>
      </c>
      <c r="D1469">
        <v>1069.72</v>
      </c>
      <c r="E1469" s="4"/>
      <c r="F1469" s="4"/>
      <c r="G1469" s="4"/>
      <c r="H1469" s="4"/>
      <c r="I1469" s="4"/>
      <c r="J1469" s="4"/>
      <c r="K1469" s="4"/>
      <c r="L1469" s="4"/>
    </row>
    <row r="1470" spans="3:12">
      <c r="C1470">
        <v>0.57567999999999997</v>
      </c>
      <c r="D1470">
        <v>1095.992</v>
      </c>
      <c r="E1470" s="4"/>
      <c r="F1470" s="4"/>
      <c r="G1470" s="4"/>
      <c r="H1470" s="4"/>
      <c r="I1470" s="4"/>
      <c r="J1470" s="4"/>
      <c r="K1470" s="4"/>
      <c r="L1470" s="4"/>
    </row>
    <row r="1471" spans="3:12">
      <c r="C1471">
        <v>0.57447000000000004</v>
      </c>
      <c r="D1471">
        <v>1085.9000000000001</v>
      </c>
      <c r="E1471" s="4"/>
      <c r="F1471" s="4"/>
      <c r="G1471" s="4"/>
      <c r="H1471" s="4"/>
      <c r="I1471" s="4"/>
      <c r="J1471" s="4"/>
      <c r="K1471" s="4"/>
      <c r="L1471" s="4"/>
    </row>
    <row r="1472" spans="3:12">
      <c r="C1472">
        <v>0.57326999999999995</v>
      </c>
      <c r="D1472">
        <v>1065.1289999999999</v>
      </c>
      <c r="E1472" s="4"/>
      <c r="F1472" s="4"/>
      <c r="G1472" s="4"/>
      <c r="H1472" s="4"/>
      <c r="I1472" s="4"/>
      <c r="J1472" s="4"/>
      <c r="K1472" s="4"/>
      <c r="L1472" s="4"/>
    </row>
    <row r="1473" spans="3:12">
      <c r="C1473">
        <v>0.57206999999999997</v>
      </c>
      <c r="D1473">
        <v>1063.8309999999999</v>
      </c>
      <c r="E1473" s="4"/>
      <c r="F1473" s="4"/>
      <c r="G1473" s="4"/>
      <c r="H1473" s="4"/>
      <c r="I1473" s="4"/>
      <c r="J1473" s="4"/>
      <c r="K1473" s="4"/>
      <c r="L1473" s="4"/>
    </row>
    <row r="1474" spans="3:12">
      <c r="C1474">
        <v>0.57086999999999999</v>
      </c>
      <c r="D1474">
        <v>1071.8399999999999</v>
      </c>
      <c r="E1474" s="4"/>
      <c r="F1474" s="4"/>
      <c r="G1474" s="4"/>
      <c r="H1474" s="4"/>
      <c r="I1474" s="4"/>
      <c r="J1474" s="4"/>
      <c r="K1474" s="4"/>
      <c r="L1474" s="4"/>
    </row>
    <row r="1475" spans="3:12">
      <c r="C1475">
        <v>0.56967000000000001</v>
      </c>
      <c r="D1475">
        <v>996.18499999999995</v>
      </c>
      <c r="E1475" s="4"/>
      <c r="F1475" s="4"/>
      <c r="G1475" s="4"/>
      <c r="H1475" s="4"/>
      <c r="I1475" s="4"/>
      <c r="J1475" s="4"/>
      <c r="K1475" s="4"/>
      <c r="L1475" s="4"/>
    </row>
    <row r="1476" spans="3:12">
      <c r="C1476">
        <v>0.56847000000000003</v>
      </c>
      <c r="D1476">
        <v>1095.817</v>
      </c>
      <c r="E1476" s="4"/>
      <c r="F1476" s="4"/>
      <c r="G1476" s="4"/>
      <c r="H1476" s="4"/>
      <c r="I1476" s="4"/>
      <c r="J1476" s="4"/>
      <c r="K1476" s="4"/>
      <c r="L1476" s="4"/>
    </row>
    <row r="1477" spans="3:12">
      <c r="C1477">
        <v>0.56727000000000005</v>
      </c>
      <c r="D1477">
        <v>1041.874</v>
      </c>
      <c r="E1477" s="4"/>
      <c r="F1477" s="4"/>
      <c r="G1477" s="4"/>
      <c r="H1477" s="4"/>
      <c r="I1477" s="4"/>
      <c r="J1477" s="4"/>
      <c r="K1477" s="4"/>
      <c r="L1477" s="4"/>
    </row>
    <row r="1478" spans="3:12">
      <c r="C1478">
        <v>0.56606999999999996</v>
      </c>
      <c r="D1478">
        <v>1082.527</v>
      </c>
      <c r="E1478" s="4"/>
      <c r="F1478" s="4"/>
      <c r="G1478" s="4"/>
      <c r="H1478" s="4"/>
      <c r="I1478" s="4"/>
      <c r="J1478" s="4"/>
      <c r="K1478" s="4"/>
      <c r="L1478" s="4"/>
    </row>
    <row r="1479" spans="3:12">
      <c r="C1479">
        <v>0.56486999999999998</v>
      </c>
      <c r="D1479">
        <v>1012.654</v>
      </c>
      <c r="E1479" s="4"/>
      <c r="F1479" s="4"/>
      <c r="G1479" s="4"/>
      <c r="H1479" s="4"/>
      <c r="I1479" s="4"/>
      <c r="J1479" s="4"/>
      <c r="K1479" s="4"/>
      <c r="L1479" s="4"/>
    </row>
    <row r="1480" spans="3:12">
      <c r="C1480">
        <v>0.56366000000000005</v>
      </c>
      <c r="D1480">
        <v>1129.3969999999999</v>
      </c>
      <c r="E1480" s="4"/>
      <c r="F1480" s="4"/>
      <c r="G1480" s="4"/>
      <c r="H1480" s="4"/>
      <c r="I1480" s="4"/>
      <c r="J1480" s="4"/>
      <c r="K1480" s="4"/>
      <c r="L1480" s="4"/>
    </row>
    <row r="1481" spans="3:12">
      <c r="C1481">
        <v>0.56245999999999996</v>
      </c>
      <c r="D1481">
        <v>1067.5930000000001</v>
      </c>
      <c r="E1481" s="4"/>
      <c r="F1481" s="4"/>
      <c r="G1481" s="4"/>
      <c r="H1481" s="4"/>
      <c r="I1481" s="4"/>
      <c r="J1481" s="4"/>
      <c r="K1481" s="4"/>
      <c r="L1481" s="4"/>
    </row>
    <row r="1482" spans="3:12">
      <c r="C1482">
        <v>0.56125999999999998</v>
      </c>
      <c r="D1482">
        <v>1079.9829999999999</v>
      </c>
      <c r="E1482" s="4"/>
      <c r="F1482" s="4"/>
      <c r="G1482" s="4"/>
      <c r="H1482" s="4"/>
      <c r="I1482" s="4"/>
      <c r="J1482" s="4"/>
      <c r="K1482" s="4"/>
      <c r="L1482" s="4"/>
    </row>
    <row r="1483" spans="3:12">
      <c r="C1483">
        <v>0.56006</v>
      </c>
      <c r="D1483">
        <v>1169.78</v>
      </c>
      <c r="E1483" s="4"/>
      <c r="F1483" s="4"/>
      <c r="G1483" s="4"/>
      <c r="H1483" s="4"/>
      <c r="I1483" s="4"/>
      <c r="J1483" s="4"/>
      <c r="K1483" s="4"/>
      <c r="L1483" s="4"/>
    </row>
    <row r="1484" spans="3:12">
      <c r="C1484">
        <v>0.55886000000000002</v>
      </c>
      <c r="D1484">
        <v>1158.2819999999999</v>
      </c>
      <c r="E1484" s="4"/>
      <c r="F1484" s="4"/>
      <c r="G1484" s="4"/>
      <c r="H1484" s="4"/>
      <c r="I1484" s="4"/>
      <c r="J1484" s="4"/>
      <c r="K1484" s="4"/>
      <c r="L1484" s="4"/>
    </row>
    <row r="1485" spans="3:12">
      <c r="C1485">
        <v>0.55766000000000004</v>
      </c>
      <c r="D1485">
        <v>1141.2439999999999</v>
      </c>
      <c r="E1485" s="4"/>
      <c r="F1485" s="4"/>
      <c r="G1485" s="4"/>
      <c r="H1485" s="4"/>
      <c r="I1485" s="4"/>
      <c r="J1485" s="4"/>
      <c r="K1485" s="4"/>
      <c r="L1485" s="4"/>
    </row>
    <row r="1486" spans="3:12">
      <c r="C1486">
        <v>0.55645999999999995</v>
      </c>
      <c r="D1486">
        <v>1124.2049999999999</v>
      </c>
      <c r="E1486" s="4"/>
      <c r="F1486" s="4"/>
      <c r="G1486" s="4"/>
      <c r="H1486" s="4"/>
      <c r="I1486" s="4"/>
      <c r="J1486" s="4"/>
      <c r="K1486" s="4"/>
      <c r="L1486" s="4"/>
    </row>
    <row r="1487" spans="3:12">
      <c r="C1487">
        <v>0.55525999999999998</v>
      </c>
      <c r="D1487">
        <v>1123.404</v>
      </c>
      <c r="E1487" s="4"/>
      <c r="F1487" s="4"/>
      <c r="G1487" s="4"/>
      <c r="H1487" s="4"/>
      <c r="I1487" s="4"/>
      <c r="J1487" s="4"/>
      <c r="K1487" s="4"/>
      <c r="L1487" s="4"/>
    </row>
    <row r="1488" spans="3:12">
      <c r="C1488">
        <v>0.55405000000000004</v>
      </c>
      <c r="D1488">
        <v>1127.4690000000001</v>
      </c>
      <c r="E1488" s="4"/>
      <c r="F1488" s="4"/>
      <c r="G1488" s="4"/>
      <c r="H1488" s="4"/>
      <c r="I1488" s="4"/>
      <c r="J1488" s="4"/>
      <c r="K1488" s="4"/>
      <c r="L1488" s="4"/>
    </row>
    <row r="1489" spans="3:12">
      <c r="C1489">
        <v>0.55284999999999995</v>
      </c>
      <c r="D1489">
        <v>1164.27</v>
      </c>
      <c r="E1489" s="4"/>
      <c r="F1489" s="4"/>
      <c r="G1489" s="4"/>
      <c r="H1489" s="4"/>
      <c r="I1489" s="4"/>
      <c r="J1489" s="4"/>
      <c r="K1489" s="4"/>
      <c r="L1489" s="4"/>
    </row>
    <row r="1490" spans="3:12">
      <c r="C1490">
        <v>0.55164999999999997</v>
      </c>
      <c r="D1490">
        <v>1170.03</v>
      </c>
      <c r="E1490" s="4"/>
      <c r="F1490" s="4"/>
      <c r="G1490" s="4"/>
      <c r="H1490" s="4"/>
      <c r="I1490" s="4"/>
      <c r="J1490" s="4"/>
      <c r="K1490" s="4"/>
      <c r="L1490" s="4"/>
    </row>
    <row r="1491" spans="3:12">
      <c r="C1491">
        <v>0.55044999999999999</v>
      </c>
      <c r="D1491">
        <v>1109.0650000000001</v>
      </c>
      <c r="E1491" s="4"/>
      <c r="F1491" s="4"/>
      <c r="G1491" s="4"/>
      <c r="H1491" s="4"/>
      <c r="I1491" s="4"/>
      <c r="J1491" s="4"/>
      <c r="K1491" s="4"/>
      <c r="L1491" s="4"/>
    </row>
    <row r="1492" spans="3:12">
      <c r="C1492">
        <v>0.54925000000000002</v>
      </c>
      <c r="D1492">
        <v>1143.1099999999999</v>
      </c>
      <c r="E1492" s="4"/>
      <c r="F1492" s="4"/>
      <c r="G1492" s="4"/>
      <c r="H1492" s="4"/>
      <c r="I1492" s="4"/>
      <c r="J1492" s="4"/>
      <c r="K1492" s="4"/>
      <c r="L1492" s="4"/>
    </row>
    <row r="1493" spans="3:12">
      <c r="C1493">
        <v>0.54805000000000004</v>
      </c>
      <c r="D1493">
        <v>1103.8340000000001</v>
      </c>
      <c r="E1493" s="4"/>
      <c r="F1493" s="4"/>
      <c r="G1493" s="4"/>
      <c r="H1493" s="4"/>
      <c r="I1493" s="4"/>
      <c r="J1493" s="4"/>
      <c r="K1493" s="4"/>
      <c r="L1493" s="4"/>
    </row>
    <row r="1494" spans="3:12">
      <c r="C1494">
        <v>0.54684999999999995</v>
      </c>
      <c r="D1494">
        <v>1204.357</v>
      </c>
      <c r="E1494" s="4"/>
      <c r="F1494" s="4"/>
      <c r="G1494" s="4"/>
      <c r="H1494" s="4"/>
      <c r="I1494" s="4"/>
      <c r="J1494" s="4"/>
      <c r="K1494" s="4"/>
      <c r="L1494" s="4"/>
    </row>
    <row r="1495" spans="3:12">
      <c r="C1495">
        <v>0.54564999999999997</v>
      </c>
      <c r="D1495">
        <v>1077.5219999999999</v>
      </c>
      <c r="E1495" s="4"/>
      <c r="F1495" s="4"/>
      <c r="G1495" s="4"/>
      <c r="H1495" s="4"/>
      <c r="I1495" s="4"/>
      <c r="J1495" s="4"/>
      <c r="K1495" s="4"/>
      <c r="L1495" s="4"/>
    </row>
    <row r="1496" spans="3:12">
      <c r="C1496">
        <v>0.54444000000000004</v>
      </c>
      <c r="D1496">
        <v>1113.32</v>
      </c>
      <c r="E1496" s="4"/>
      <c r="F1496" s="4"/>
      <c r="G1496" s="4"/>
      <c r="H1496" s="4"/>
      <c r="I1496" s="4"/>
      <c r="J1496" s="4"/>
      <c r="K1496" s="4"/>
      <c r="L1496" s="4"/>
    </row>
    <row r="1497" spans="3:12">
      <c r="C1497">
        <v>0.54323999999999995</v>
      </c>
      <c r="D1497">
        <v>1172.3230000000001</v>
      </c>
      <c r="E1497" s="4"/>
      <c r="F1497" s="4"/>
      <c r="G1497" s="4"/>
      <c r="H1497" s="4"/>
      <c r="I1497" s="4"/>
      <c r="J1497" s="4"/>
      <c r="K1497" s="4"/>
      <c r="L1497" s="4"/>
    </row>
    <row r="1498" spans="3:12">
      <c r="C1498">
        <v>0.54203999999999997</v>
      </c>
      <c r="D1498">
        <v>1104.6610000000001</v>
      </c>
      <c r="E1498" s="4"/>
      <c r="F1498" s="4"/>
      <c r="G1498" s="4"/>
      <c r="H1498" s="4"/>
      <c r="I1498" s="4"/>
      <c r="J1498" s="4"/>
      <c r="K1498" s="4"/>
      <c r="L1498" s="4"/>
    </row>
    <row r="1499" spans="3:12">
      <c r="C1499">
        <v>0.54083999999999999</v>
      </c>
      <c r="D1499">
        <v>1147.3440000000001</v>
      </c>
      <c r="E1499" s="4"/>
      <c r="F1499" s="4"/>
      <c r="G1499" s="4"/>
      <c r="H1499" s="4"/>
      <c r="I1499" s="4"/>
      <c r="J1499" s="4"/>
      <c r="K1499" s="4"/>
      <c r="L1499" s="4"/>
    </row>
    <row r="1500" spans="3:12">
      <c r="C1500">
        <v>0.53964000000000001</v>
      </c>
      <c r="D1500">
        <v>1058.414</v>
      </c>
      <c r="E1500" s="4"/>
      <c r="F1500" s="4"/>
      <c r="G1500" s="4"/>
      <c r="H1500" s="4"/>
      <c r="I1500" s="4"/>
      <c r="J1500" s="4"/>
      <c r="K1500" s="4"/>
      <c r="L1500" s="4"/>
    </row>
    <row r="1501" spans="3:12">
      <c r="C1501">
        <v>0.53844000000000003</v>
      </c>
      <c r="D1501">
        <v>1096.5119999999999</v>
      </c>
      <c r="E1501" s="4"/>
      <c r="F1501" s="4"/>
      <c r="G1501" s="4"/>
      <c r="H1501" s="4"/>
      <c r="I1501" s="4"/>
      <c r="J1501" s="4"/>
      <c r="K1501" s="4"/>
      <c r="L1501" s="4"/>
    </row>
    <row r="1502" spans="3:12">
      <c r="C1502">
        <v>0.53724000000000005</v>
      </c>
      <c r="D1502">
        <v>1073.1310000000001</v>
      </c>
      <c r="E1502" s="4"/>
      <c r="F1502" s="4"/>
      <c r="G1502" s="4"/>
      <c r="H1502" s="4"/>
      <c r="I1502" s="4"/>
      <c r="J1502" s="4"/>
      <c r="K1502" s="4"/>
      <c r="L1502" s="4"/>
    </row>
    <row r="1503" spans="3:12">
      <c r="C1503">
        <v>0.53603999999999996</v>
      </c>
      <c r="D1503">
        <v>1146.636</v>
      </c>
      <c r="E1503" s="4"/>
      <c r="F1503" s="4"/>
      <c r="G1503" s="4"/>
      <c r="H1503" s="4"/>
      <c r="I1503" s="4"/>
      <c r="J1503" s="4"/>
      <c r="K1503" s="4"/>
      <c r="L1503" s="4"/>
    </row>
    <row r="1504" spans="3:12">
      <c r="C1504">
        <v>0.53483999999999998</v>
      </c>
      <c r="D1504">
        <v>1103.4849999999999</v>
      </c>
      <c r="E1504" s="4"/>
      <c r="F1504" s="4"/>
      <c r="G1504" s="4"/>
      <c r="H1504" s="4"/>
      <c r="I1504" s="4"/>
      <c r="J1504" s="4"/>
      <c r="K1504" s="4"/>
      <c r="L1504" s="4"/>
    </row>
    <row r="1505" spans="3:12">
      <c r="C1505">
        <v>0.53363000000000005</v>
      </c>
      <c r="D1505">
        <v>1031.819</v>
      </c>
      <c r="E1505" s="4"/>
      <c r="F1505" s="4"/>
      <c r="G1505" s="4"/>
      <c r="H1505" s="4"/>
      <c r="I1505" s="4"/>
      <c r="J1505" s="4"/>
      <c r="K1505" s="4"/>
      <c r="L1505" s="4"/>
    </row>
    <row r="1506" spans="3:12">
      <c r="C1506">
        <v>0.53242999999999996</v>
      </c>
      <c r="D1506">
        <v>1141.578</v>
      </c>
      <c r="E1506" s="4"/>
      <c r="F1506" s="4"/>
      <c r="G1506" s="4"/>
      <c r="H1506" s="4"/>
      <c r="I1506" s="4"/>
      <c r="J1506" s="4"/>
      <c r="K1506" s="4"/>
      <c r="L1506" s="4"/>
    </row>
    <row r="1507" spans="3:12">
      <c r="C1507">
        <v>0.53122999999999998</v>
      </c>
      <c r="D1507">
        <v>1152.97</v>
      </c>
      <c r="E1507" s="4"/>
      <c r="F1507" s="4"/>
      <c r="G1507" s="4"/>
      <c r="H1507" s="4"/>
      <c r="I1507" s="4"/>
      <c r="J1507" s="4"/>
      <c r="K1507" s="4"/>
      <c r="L1507" s="4"/>
    </row>
    <row r="1508" spans="3:12">
      <c r="C1508">
        <v>0.53003</v>
      </c>
      <c r="D1508">
        <v>1161.49</v>
      </c>
      <c r="E1508" s="4"/>
      <c r="F1508" s="4"/>
      <c r="G1508" s="4"/>
      <c r="H1508" s="4"/>
      <c r="I1508" s="4"/>
      <c r="J1508" s="4"/>
      <c r="K1508" s="4"/>
      <c r="L1508" s="4"/>
    </row>
    <row r="1509" spans="3:12">
      <c r="C1509">
        <v>0.52883000000000002</v>
      </c>
      <c r="D1509">
        <v>1078.6389999999999</v>
      </c>
      <c r="E1509" s="4"/>
      <c r="F1509" s="4"/>
      <c r="G1509" s="4"/>
      <c r="H1509" s="4"/>
      <c r="I1509" s="4"/>
      <c r="J1509" s="4"/>
      <c r="K1509" s="4"/>
      <c r="L1509" s="4"/>
    </row>
    <row r="1510" spans="3:12">
      <c r="C1510">
        <v>0.52763000000000004</v>
      </c>
      <c r="D1510">
        <v>1010.077</v>
      </c>
      <c r="E1510" s="4"/>
      <c r="F1510" s="4"/>
      <c r="G1510" s="4"/>
      <c r="H1510" s="4"/>
      <c r="I1510" s="4"/>
      <c r="J1510" s="4"/>
      <c r="K1510" s="4"/>
      <c r="L1510" s="4"/>
    </row>
    <row r="1511" spans="3:12">
      <c r="C1511">
        <v>0.52642999999999995</v>
      </c>
      <c r="D1511">
        <v>1075.097</v>
      </c>
      <c r="E1511" s="4"/>
      <c r="F1511" s="4"/>
      <c r="G1511" s="4"/>
      <c r="H1511" s="4"/>
      <c r="I1511" s="4"/>
      <c r="J1511" s="4"/>
      <c r="K1511" s="4"/>
      <c r="L1511" s="4"/>
    </row>
    <row r="1512" spans="3:12">
      <c r="C1512">
        <v>0.52522999999999997</v>
      </c>
      <c r="D1512">
        <v>1039.104</v>
      </c>
      <c r="E1512" s="4"/>
      <c r="F1512" s="4"/>
      <c r="G1512" s="4"/>
      <c r="H1512" s="4"/>
      <c r="I1512" s="4"/>
      <c r="J1512" s="4"/>
      <c r="K1512" s="4"/>
      <c r="L1512" s="4"/>
    </row>
    <row r="1513" spans="3:12">
      <c r="C1513">
        <v>0.52402000000000004</v>
      </c>
      <c r="D1513">
        <v>1079.999</v>
      </c>
      <c r="E1513" s="4"/>
      <c r="F1513" s="4"/>
      <c r="G1513" s="4"/>
      <c r="H1513" s="4"/>
      <c r="I1513" s="4"/>
      <c r="J1513" s="4"/>
      <c r="K1513" s="4"/>
      <c r="L1513" s="4"/>
    </row>
    <row r="1514" spans="3:12">
      <c r="C1514">
        <v>0.52281999999999995</v>
      </c>
      <c r="D1514">
        <v>1093.374</v>
      </c>
      <c r="E1514" s="4"/>
      <c r="F1514" s="4"/>
      <c r="G1514" s="4"/>
      <c r="H1514" s="4"/>
      <c r="I1514" s="4"/>
      <c r="J1514" s="4"/>
      <c r="K1514" s="4"/>
      <c r="L1514" s="4"/>
    </row>
    <row r="1515" spans="3:12">
      <c r="C1515">
        <v>0.52161999999999997</v>
      </c>
      <c r="D1515">
        <v>1089.441</v>
      </c>
      <c r="E1515" s="4"/>
      <c r="F1515" s="4"/>
      <c r="G1515" s="4"/>
      <c r="H1515" s="4"/>
      <c r="I1515" s="4"/>
      <c r="J1515" s="4"/>
      <c r="K1515" s="4"/>
      <c r="L1515" s="4"/>
    </row>
    <row r="1516" spans="3:12">
      <c r="C1516">
        <v>0.52041999999999999</v>
      </c>
      <c r="D1516">
        <v>1147.923</v>
      </c>
      <c r="E1516" s="4"/>
      <c r="F1516" s="4"/>
      <c r="G1516" s="4"/>
      <c r="H1516" s="4"/>
      <c r="I1516" s="4"/>
      <c r="J1516" s="4"/>
      <c r="K1516" s="4"/>
      <c r="L1516" s="4"/>
    </row>
    <row r="1517" spans="3:12">
      <c r="C1517">
        <v>0.51922000000000001</v>
      </c>
      <c r="D1517">
        <v>1207.556</v>
      </c>
      <c r="E1517" s="4"/>
      <c r="F1517" s="4"/>
      <c r="G1517" s="4"/>
      <c r="H1517" s="4"/>
      <c r="I1517" s="4"/>
      <c r="J1517" s="4"/>
      <c r="K1517" s="4"/>
      <c r="L1517" s="4"/>
    </row>
    <row r="1518" spans="3:12">
      <c r="C1518">
        <v>0.51802000000000004</v>
      </c>
      <c r="D1518">
        <v>1191.7460000000001</v>
      </c>
      <c r="E1518" s="4"/>
      <c r="F1518" s="4"/>
      <c r="G1518" s="4"/>
      <c r="H1518" s="4"/>
      <c r="I1518" s="4"/>
      <c r="J1518" s="4"/>
      <c r="K1518" s="4"/>
      <c r="L1518" s="4"/>
    </row>
    <row r="1519" spans="3:12">
      <c r="C1519">
        <v>0.51681999999999995</v>
      </c>
      <c r="D1519">
        <v>1250.2260000000001</v>
      </c>
      <c r="E1519" s="4"/>
      <c r="F1519" s="4"/>
      <c r="G1519" s="4"/>
      <c r="H1519" s="4"/>
      <c r="I1519" s="4"/>
      <c r="J1519" s="4"/>
      <c r="K1519" s="4"/>
      <c r="L1519" s="4"/>
    </row>
    <row r="1520" spans="3:12">
      <c r="C1520">
        <v>0.51561999999999997</v>
      </c>
      <c r="D1520">
        <v>1230.0640000000001</v>
      </c>
      <c r="E1520" s="4"/>
      <c r="F1520" s="4"/>
      <c r="G1520" s="4"/>
      <c r="H1520" s="4"/>
      <c r="I1520" s="4"/>
      <c r="J1520" s="4"/>
      <c r="K1520" s="4"/>
      <c r="L1520" s="4"/>
    </row>
    <row r="1521" spans="3:12">
      <c r="C1521">
        <v>0.51441000000000003</v>
      </c>
      <c r="D1521">
        <v>1212.97</v>
      </c>
      <c r="E1521" s="4"/>
      <c r="F1521" s="4"/>
      <c r="G1521" s="4"/>
      <c r="H1521" s="4"/>
      <c r="I1521" s="4"/>
      <c r="J1521" s="4"/>
      <c r="K1521" s="4"/>
      <c r="L1521" s="4"/>
    </row>
    <row r="1522" spans="3:12">
      <c r="E1522" s="4"/>
      <c r="F1522" s="4"/>
      <c r="G1522" s="4"/>
      <c r="H1522" s="4"/>
      <c r="I1522" s="4"/>
      <c r="J1522" s="4"/>
      <c r="K1522" s="4"/>
      <c r="L1522" s="4"/>
    </row>
    <row r="1523" spans="3:12">
      <c r="E1523" s="4"/>
      <c r="F1523" s="4"/>
      <c r="G1523" s="4"/>
      <c r="H1523" s="4"/>
      <c r="I1523" s="4"/>
      <c r="J1523" s="4"/>
      <c r="K1523" s="4"/>
      <c r="L1523" s="4"/>
    </row>
    <row r="1524" spans="3:12">
      <c r="E1524" s="4"/>
      <c r="F1524" s="4"/>
      <c r="G1524" s="4"/>
      <c r="H1524" s="4"/>
      <c r="I1524" s="4"/>
      <c r="J1524" s="4"/>
      <c r="K1524" s="4"/>
      <c r="L1524" s="4"/>
    </row>
    <row r="1525" spans="3:12">
      <c r="E1525" s="4"/>
      <c r="F1525" s="4"/>
      <c r="G1525" s="4"/>
      <c r="H1525" s="4"/>
      <c r="I1525" s="4"/>
      <c r="J1525" s="4"/>
      <c r="K1525" s="4"/>
      <c r="L1525" s="4"/>
    </row>
    <row r="1526" spans="3:12">
      <c r="E1526" s="4"/>
      <c r="F1526" s="4"/>
      <c r="G1526" s="4"/>
      <c r="H1526" s="4"/>
      <c r="I1526" s="4"/>
      <c r="J1526" s="4"/>
      <c r="K1526" s="4"/>
      <c r="L1526" s="4"/>
    </row>
    <row r="1527" spans="3:12">
      <c r="E1527" s="4"/>
      <c r="F1527" s="4"/>
      <c r="G1527" s="4"/>
      <c r="H1527" s="4"/>
      <c r="I1527" s="4"/>
      <c r="J1527" s="4"/>
      <c r="K1527" s="4"/>
      <c r="L1527" s="4"/>
    </row>
    <row r="1528" spans="3:12">
      <c r="E1528" s="4"/>
      <c r="F1528" s="4"/>
      <c r="G1528" s="4"/>
      <c r="H1528" s="4"/>
      <c r="I1528" s="4"/>
      <c r="J1528" s="4"/>
      <c r="K1528" s="4"/>
      <c r="L1528" s="4"/>
    </row>
    <row r="1529" spans="3:12">
      <c r="E1529" s="4"/>
      <c r="F1529" s="4"/>
      <c r="G1529" s="4"/>
      <c r="H1529" s="4"/>
      <c r="I1529" s="4"/>
      <c r="J1529" s="4"/>
      <c r="K1529" s="4"/>
      <c r="L1529" s="4"/>
    </row>
    <row r="1530" spans="3:12">
      <c r="E1530" s="4"/>
      <c r="F1530" s="4"/>
      <c r="G1530" s="4"/>
      <c r="H1530" s="4"/>
      <c r="I1530" s="4"/>
      <c r="J1530" s="4"/>
      <c r="K1530" s="4"/>
      <c r="L1530" s="4"/>
    </row>
    <row r="1531" spans="3:12">
      <c r="E1531" s="4"/>
      <c r="F1531" s="4"/>
      <c r="G1531" s="4"/>
      <c r="H1531" s="4"/>
      <c r="I1531" s="4"/>
      <c r="J1531" s="4"/>
      <c r="K1531" s="4"/>
      <c r="L1531" s="4"/>
    </row>
    <row r="1532" spans="3:12">
      <c r="E1532" s="4"/>
      <c r="F1532" s="4"/>
      <c r="G1532" s="4"/>
      <c r="H1532" s="4"/>
      <c r="I1532" s="4"/>
      <c r="J1532" s="4"/>
      <c r="K1532" s="4"/>
      <c r="L1532" s="4"/>
    </row>
    <row r="1533" spans="3:12">
      <c r="E1533" s="4"/>
      <c r="F1533" s="4"/>
      <c r="G1533" s="4"/>
      <c r="H1533" s="4"/>
      <c r="I1533" s="4"/>
      <c r="J1533" s="4"/>
      <c r="K1533" s="4"/>
      <c r="L1533" s="4"/>
    </row>
    <row r="1534" spans="3:12">
      <c r="E1534" s="4"/>
      <c r="F1534" s="4"/>
      <c r="G1534" s="4"/>
      <c r="H1534" s="4"/>
      <c r="I1534" s="4"/>
      <c r="J1534" s="4"/>
      <c r="K1534" s="4"/>
      <c r="L1534" s="4"/>
    </row>
    <row r="1535" spans="3:12">
      <c r="E1535" s="4"/>
      <c r="F1535" s="4"/>
      <c r="G1535" s="4"/>
      <c r="H1535" s="4"/>
      <c r="I1535" s="4"/>
      <c r="J1535" s="4"/>
      <c r="K1535" s="4"/>
      <c r="L1535" s="4"/>
    </row>
    <row r="1536" spans="3:12">
      <c r="E1536" s="4"/>
      <c r="F1536" s="4"/>
      <c r="G1536" s="4"/>
      <c r="H1536" s="4"/>
      <c r="I1536" s="4"/>
      <c r="J1536" s="4"/>
      <c r="K1536" s="4"/>
      <c r="L1536" s="4"/>
    </row>
    <row r="1537" spans="5:12">
      <c r="E1537" s="4"/>
      <c r="F1537" s="4"/>
      <c r="G1537" s="4"/>
      <c r="H1537" s="4"/>
      <c r="I1537" s="4"/>
      <c r="J1537" s="4"/>
      <c r="K1537" s="4"/>
      <c r="L1537" s="4"/>
    </row>
    <row r="1538" spans="5:12">
      <c r="E1538" s="4"/>
      <c r="F1538" s="4"/>
      <c r="G1538" s="4"/>
      <c r="H1538" s="4"/>
      <c r="I1538" s="4"/>
      <c r="J1538" s="4"/>
      <c r="K1538" s="4"/>
      <c r="L1538" s="4"/>
    </row>
    <row r="1539" spans="5:12">
      <c r="E1539" s="4"/>
      <c r="F1539" s="4"/>
      <c r="G1539" s="4"/>
      <c r="H1539" s="4"/>
      <c r="I1539" s="4"/>
      <c r="J1539" s="4"/>
      <c r="K1539" s="4"/>
      <c r="L1539" s="4"/>
    </row>
    <row r="1540" spans="5:12">
      <c r="E1540" s="4"/>
      <c r="F1540" s="4"/>
      <c r="G1540" s="4"/>
      <c r="H1540" s="4"/>
      <c r="I1540" s="4"/>
      <c r="J1540" s="4"/>
      <c r="K1540" s="4"/>
      <c r="L1540" s="4"/>
    </row>
    <row r="1541" spans="5:12">
      <c r="E1541" s="4"/>
      <c r="F1541" s="4"/>
      <c r="G1541" s="4"/>
      <c r="H1541" s="4"/>
      <c r="I1541" s="4"/>
      <c r="J1541" s="4"/>
      <c r="K1541" s="4"/>
      <c r="L1541" s="4"/>
    </row>
    <row r="1542" spans="5:12">
      <c r="E1542" s="4"/>
      <c r="F1542" s="4"/>
      <c r="G1542" s="4"/>
      <c r="H1542" s="4"/>
      <c r="I1542" s="4"/>
      <c r="J1542" s="4"/>
      <c r="K1542" s="4"/>
      <c r="L1542" s="4"/>
    </row>
    <row r="1543" spans="5:12">
      <c r="E1543" s="4"/>
      <c r="F1543" s="4"/>
      <c r="G1543" s="4"/>
      <c r="H1543" s="4"/>
      <c r="I1543" s="4"/>
      <c r="J1543" s="4"/>
      <c r="K1543" s="4"/>
      <c r="L1543" s="4"/>
    </row>
    <row r="1544" spans="5:12">
      <c r="E1544" s="4"/>
      <c r="F1544" s="4"/>
      <c r="G1544" s="4"/>
      <c r="H1544" s="4"/>
      <c r="I1544" s="4"/>
      <c r="J1544" s="4"/>
      <c r="K1544" s="4"/>
      <c r="L1544" s="4"/>
    </row>
    <row r="1545" spans="5:12">
      <c r="E1545" s="4"/>
      <c r="F1545" s="4"/>
      <c r="G1545" s="4"/>
      <c r="H1545" s="4"/>
      <c r="I1545" s="4"/>
      <c r="J1545" s="4"/>
      <c r="K1545" s="4"/>
      <c r="L1545" s="4"/>
    </row>
    <row r="1546" spans="5:12">
      <c r="E1546" s="4"/>
      <c r="F1546" s="4"/>
      <c r="G1546" s="4"/>
      <c r="H1546" s="4"/>
      <c r="I1546" s="4"/>
      <c r="J1546" s="4"/>
      <c r="K1546" s="4"/>
      <c r="L1546" s="4"/>
    </row>
    <row r="1547" spans="5:12">
      <c r="E1547" s="4"/>
      <c r="F1547" s="4"/>
      <c r="G1547" s="4"/>
      <c r="H1547" s="4"/>
      <c r="I1547" s="4"/>
      <c r="J1547" s="4"/>
      <c r="K1547" s="4"/>
      <c r="L1547" s="4"/>
    </row>
    <row r="1548" spans="5:12">
      <c r="E1548" s="4"/>
      <c r="F1548" s="4"/>
      <c r="G1548" s="4"/>
      <c r="H1548" s="4"/>
      <c r="I1548" s="4"/>
      <c r="J1548" s="4"/>
      <c r="K1548" s="4"/>
      <c r="L1548" s="4"/>
    </row>
    <row r="1549" spans="5:12">
      <c r="E1549" s="4"/>
      <c r="F1549" s="4"/>
      <c r="G1549" s="4"/>
      <c r="H1549" s="4"/>
      <c r="I1549" s="4"/>
      <c r="J1549" s="4"/>
      <c r="K1549" s="4"/>
      <c r="L1549" s="4"/>
    </row>
    <row r="1550" spans="5:12">
      <c r="E1550" s="4"/>
      <c r="F1550" s="4"/>
      <c r="G1550" s="4"/>
      <c r="H1550" s="4"/>
      <c r="I1550" s="4"/>
      <c r="J1550" s="4"/>
      <c r="K1550" s="4"/>
      <c r="L1550" s="4"/>
    </row>
    <row r="1551" spans="5:12">
      <c r="E1551" s="4"/>
      <c r="F1551" s="4"/>
      <c r="G1551" s="4"/>
      <c r="H1551" s="4"/>
      <c r="I1551" s="4"/>
      <c r="J1551" s="4"/>
      <c r="K1551" s="4"/>
      <c r="L1551" s="4"/>
    </row>
    <row r="1552" spans="5:12">
      <c r="E1552" s="4"/>
      <c r="F1552" s="4"/>
      <c r="G1552" s="4"/>
      <c r="H1552" s="4"/>
      <c r="I1552" s="4"/>
      <c r="J1552" s="4"/>
      <c r="K1552" s="4"/>
      <c r="L1552" s="4"/>
    </row>
    <row r="1553" spans="5:12">
      <c r="E1553" s="4"/>
      <c r="F1553" s="4"/>
      <c r="G1553" s="4"/>
      <c r="H1553" s="4"/>
      <c r="I1553" s="4"/>
      <c r="J1553" s="4"/>
      <c r="K1553" s="4"/>
      <c r="L1553" s="4"/>
    </row>
    <row r="1554" spans="5:12">
      <c r="E1554" s="4"/>
      <c r="F1554" s="4"/>
      <c r="G1554" s="4"/>
      <c r="H1554" s="4"/>
      <c r="I1554" s="4"/>
      <c r="J1554" s="4"/>
      <c r="K1554" s="4"/>
      <c r="L1554" s="4"/>
    </row>
    <row r="1555" spans="5:12">
      <c r="E1555" s="4"/>
      <c r="F1555" s="4"/>
      <c r="G1555" s="4"/>
      <c r="H1555" s="4"/>
      <c r="I1555" s="4"/>
      <c r="J1555" s="4"/>
      <c r="K1555" s="4"/>
      <c r="L1555" s="4"/>
    </row>
    <row r="1556" spans="5:12">
      <c r="E1556" s="4"/>
      <c r="F1556" s="4"/>
      <c r="G1556" s="4"/>
      <c r="H1556" s="4"/>
      <c r="I1556" s="4"/>
      <c r="J1556" s="4"/>
      <c r="K1556" s="4"/>
      <c r="L1556" s="4"/>
    </row>
    <row r="1557" spans="5:12">
      <c r="E1557" s="4"/>
      <c r="F1557" s="4"/>
      <c r="G1557" s="4"/>
      <c r="H1557" s="4"/>
      <c r="I1557" s="4"/>
      <c r="J1557" s="4"/>
      <c r="K1557" s="4"/>
      <c r="L1557" s="4"/>
    </row>
    <row r="1558" spans="5:12">
      <c r="E1558" s="4"/>
      <c r="F1558" s="4"/>
      <c r="G1558" s="4"/>
      <c r="H1558" s="4"/>
      <c r="I1558" s="4"/>
      <c r="J1558" s="4"/>
      <c r="K1558" s="4"/>
      <c r="L1558" s="4"/>
    </row>
    <row r="1559" spans="5:12">
      <c r="E1559" s="4"/>
      <c r="F1559" s="4"/>
      <c r="G1559" s="4"/>
      <c r="H1559" s="4"/>
      <c r="I1559" s="4"/>
      <c r="J1559" s="4"/>
      <c r="K1559" s="4"/>
      <c r="L1559" s="4"/>
    </row>
    <row r="1560" spans="5:12">
      <c r="E1560" s="4"/>
      <c r="F1560" s="4"/>
      <c r="G1560" s="4"/>
      <c r="H1560" s="4"/>
      <c r="I1560" s="4"/>
      <c r="J1560" s="4"/>
      <c r="K1560" s="4"/>
      <c r="L1560" s="4"/>
    </row>
    <row r="1561" spans="5:12">
      <c r="E1561" s="4"/>
      <c r="F1561" s="4"/>
      <c r="G1561" s="4"/>
      <c r="H1561" s="4"/>
      <c r="I1561" s="4"/>
      <c r="J1561" s="4"/>
      <c r="K1561" s="4"/>
      <c r="L1561" s="4"/>
    </row>
    <row r="1562" spans="5:12">
      <c r="E1562" s="4"/>
      <c r="F1562" s="4"/>
      <c r="G1562" s="4"/>
      <c r="H1562" s="4"/>
      <c r="I1562" s="4"/>
      <c r="J1562" s="4"/>
      <c r="K1562" s="4"/>
      <c r="L1562" s="4"/>
    </row>
    <row r="1563" spans="5:12">
      <c r="E1563" s="4"/>
      <c r="F1563" s="4"/>
      <c r="G1563" s="4"/>
      <c r="H1563" s="4"/>
      <c r="I1563" s="4"/>
      <c r="J1563" s="4"/>
      <c r="K1563" s="4"/>
      <c r="L1563" s="4"/>
    </row>
    <row r="1564" spans="5:12">
      <c r="E1564" s="4"/>
      <c r="F1564" s="4"/>
      <c r="G1564" s="4"/>
      <c r="H1564" s="4"/>
      <c r="I1564" s="4"/>
      <c r="J1564" s="4"/>
      <c r="K1564" s="4"/>
      <c r="L1564" s="4"/>
    </row>
    <row r="1565" spans="5:12">
      <c r="E1565" s="4"/>
      <c r="F1565" s="4"/>
      <c r="G1565" s="4"/>
      <c r="H1565" s="4"/>
      <c r="I1565" s="4"/>
      <c r="J1565" s="4"/>
      <c r="K1565" s="4"/>
      <c r="L1565" s="4"/>
    </row>
    <row r="1566" spans="5:12">
      <c r="E1566" s="4"/>
      <c r="F1566" s="4"/>
      <c r="G1566" s="4"/>
      <c r="H1566" s="4"/>
      <c r="I1566" s="4"/>
      <c r="J1566" s="4"/>
      <c r="K1566" s="4"/>
      <c r="L1566" s="4"/>
    </row>
    <row r="1567" spans="5:12">
      <c r="E1567" s="4"/>
      <c r="F1567" s="4"/>
      <c r="G1567" s="4"/>
      <c r="H1567" s="4"/>
      <c r="I1567" s="4"/>
      <c r="J1567" s="4"/>
      <c r="K1567" s="4"/>
      <c r="L1567" s="4"/>
    </row>
    <row r="1568" spans="5:12">
      <c r="E1568" s="4"/>
      <c r="F1568" s="4"/>
      <c r="G1568" s="4"/>
      <c r="H1568" s="4"/>
      <c r="I1568" s="4"/>
      <c r="J1568" s="4"/>
      <c r="K1568" s="4"/>
      <c r="L1568" s="4"/>
    </row>
    <row r="1569" spans="5:12">
      <c r="E1569" s="4"/>
      <c r="F1569" s="4"/>
      <c r="G1569" s="4"/>
      <c r="H1569" s="4"/>
      <c r="I1569" s="4"/>
      <c r="J1569" s="4"/>
      <c r="K1569" s="4"/>
      <c r="L1569" s="4"/>
    </row>
    <row r="1570" spans="5:12">
      <c r="E1570" s="4"/>
      <c r="F1570" s="4"/>
      <c r="G1570" s="4"/>
      <c r="H1570" s="4"/>
      <c r="I1570" s="4"/>
      <c r="J1570" s="4"/>
      <c r="K1570" s="4"/>
      <c r="L1570" s="4"/>
    </row>
    <row r="1571" spans="5:12">
      <c r="E1571" s="4"/>
      <c r="F1571" s="4"/>
      <c r="G1571" s="4"/>
      <c r="H1571" s="4"/>
      <c r="I1571" s="4"/>
      <c r="J1571" s="4"/>
      <c r="K1571" s="4"/>
      <c r="L1571" s="4"/>
    </row>
    <row r="1572" spans="5:12">
      <c r="E1572" s="4"/>
      <c r="F1572" s="4"/>
      <c r="G1572" s="4"/>
      <c r="H1572" s="4"/>
      <c r="I1572" s="4"/>
      <c r="J1572" s="4"/>
      <c r="K1572" s="4"/>
      <c r="L1572" s="4"/>
    </row>
    <row r="1573" spans="5:12">
      <c r="E1573" s="4"/>
      <c r="F1573" s="4"/>
      <c r="G1573" s="4"/>
      <c r="H1573" s="4"/>
      <c r="I1573" s="4"/>
      <c r="J1573" s="4"/>
      <c r="K1573" s="4"/>
      <c r="L1573" s="4"/>
    </row>
    <row r="1574" spans="5:12">
      <c r="E1574" s="4"/>
      <c r="F1574" s="4"/>
      <c r="G1574" s="4"/>
      <c r="H1574" s="4"/>
      <c r="I1574" s="4"/>
      <c r="J1574" s="4"/>
      <c r="K1574" s="4"/>
      <c r="L1574" s="4"/>
    </row>
    <row r="1575" spans="5:12">
      <c r="E1575" s="4"/>
      <c r="F1575" s="4"/>
      <c r="G1575" s="4"/>
      <c r="H1575" s="4"/>
      <c r="I1575" s="4"/>
      <c r="J1575" s="4"/>
      <c r="K1575" s="4"/>
      <c r="L1575" s="4"/>
    </row>
    <row r="1576" spans="5:12">
      <c r="E1576" s="4"/>
      <c r="F1576" s="4"/>
      <c r="G1576" s="4"/>
      <c r="H1576" s="4"/>
      <c r="I1576" s="4"/>
      <c r="J1576" s="4"/>
      <c r="K1576" s="4"/>
      <c r="L1576" s="4"/>
    </row>
    <row r="1577" spans="5:12">
      <c r="E1577" s="4"/>
      <c r="F1577" s="4"/>
      <c r="G1577" s="4"/>
      <c r="H1577" s="4"/>
      <c r="I1577" s="4"/>
      <c r="J1577" s="4"/>
      <c r="K1577" s="4"/>
      <c r="L1577" s="4"/>
    </row>
    <row r="1578" spans="5:12">
      <c r="E1578" s="4"/>
      <c r="F1578" s="4"/>
      <c r="G1578" s="4"/>
      <c r="H1578" s="4"/>
      <c r="I1578" s="4"/>
      <c r="J1578" s="4"/>
      <c r="K1578" s="4"/>
      <c r="L1578" s="4"/>
    </row>
    <row r="1579" spans="5:12">
      <c r="E1579" s="4"/>
      <c r="F1579" s="4"/>
      <c r="G1579" s="4"/>
      <c r="H1579" s="4"/>
      <c r="I1579" s="4"/>
      <c r="J1579" s="4"/>
      <c r="K1579" s="4"/>
      <c r="L1579" s="4"/>
    </row>
    <row r="1580" spans="5:12">
      <c r="E1580" s="4"/>
      <c r="F1580" s="4"/>
      <c r="G1580" s="4"/>
      <c r="H1580" s="4"/>
      <c r="I1580" s="4"/>
      <c r="J1580" s="4"/>
      <c r="K1580" s="4"/>
      <c r="L1580" s="4"/>
    </row>
    <row r="1581" spans="5:12">
      <c r="E1581" s="4"/>
      <c r="F1581" s="4"/>
      <c r="G1581" s="4"/>
      <c r="H1581" s="4"/>
      <c r="I1581" s="4"/>
      <c r="J1581" s="4"/>
      <c r="K1581" s="4"/>
      <c r="L1581" s="4"/>
    </row>
    <row r="1582" spans="5:12">
      <c r="E1582" s="4"/>
      <c r="F1582" s="4"/>
      <c r="G1582" s="4"/>
      <c r="H1582" s="4"/>
      <c r="I1582" s="4"/>
      <c r="J1582" s="4"/>
      <c r="K1582" s="4"/>
      <c r="L1582" s="4"/>
    </row>
    <row r="1583" spans="5:12">
      <c r="E1583" s="4"/>
      <c r="F1583" s="4"/>
      <c r="G1583" s="4"/>
      <c r="H1583" s="4"/>
      <c r="I1583" s="4"/>
      <c r="J1583" s="4"/>
      <c r="K1583" s="4"/>
      <c r="L1583" s="4"/>
    </row>
    <row r="1584" spans="5:12">
      <c r="E1584" s="4"/>
      <c r="F1584" s="4"/>
      <c r="G1584" s="4"/>
      <c r="H1584" s="4"/>
      <c r="I1584" s="4"/>
      <c r="J1584" s="4"/>
      <c r="K1584" s="4"/>
      <c r="L1584" s="4"/>
    </row>
    <row r="1585" spans="5:12">
      <c r="E1585" s="4"/>
      <c r="F1585" s="4"/>
      <c r="G1585" s="4"/>
      <c r="H1585" s="4"/>
      <c r="I1585" s="4"/>
      <c r="J1585" s="4"/>
      <c r="K1585" s="4"/>
      <c r="L1585" s="4"/>
    </row>
    <row r="1586" spans="5:12">
      <c r="E1586" s="4"/>
      <c r="F1586" s="4"/>
      <c r="G1586" s="4"/>
      <c r="H1586" s="4"/>
      <c r="I1586" s="4"/>
      <c r="J1586" s="4"/>
      <c r="K1586" s="4"/>
      <c r="L1586" s="4"/>
    </row>
    <row r="1587" spans="5:12">
      <c r="E1587" s="4"/>
      <c r="F1587" s="4"/>
      <c r="G1587" s="4"/>
      <c r="H1587" s="4"/>
      <c r="I1587" s="4"/>
      <c r="J1587" s="4"/>
      <c r="K1587" s="4"/>
      <c r="L1587" s="4"/>
    </row>
    <row r="1588" spans="5:12">
      <c r="E1588" s="4"/>
      <c r="F1588" s="4"/>
      <c r="G1588" s="4"/>
      <c r="H1588" s="4"/>
      <c r="I1588" s="4"/>
      <c r="J1588" s="4"/>
      <c r="K1588" s="4"/>
      <c r="L1588" s="4"/>
    </row>
    <row r="1589" spans="5:12">
      <c r="E1589" s="4"/>
      <c r="F1589" s="4"/>
      <c r="G1589" s="4"/>
      <c r="H1589" s="4"/>
      <c r="I1589" s="4"/>
      <c r="J1589" s="4"/>
      <c r="K1589" s="4"/>
      <c r="L1589" s="4"/>
    </row>
    <row r="1590" spans="5:12">
      <c r="E1590" s="4"/>
      <c r="F1590" s="4"/>
      <c r="G1590" s="4"/>
      <c r="H1590" s="4"/>
      <c r="I1590" s="4"/>
      <c r="J1590" s="4"/>
      <c r="K1590" s="4"/>
      <c r="L1590" s="4"/>
    </row>
    <row r="1591" spans="5:12">
      <c r="E1591" s="4"/>
      <c r="F1591" s="4"/>
      <c r="G1591" s="4"/>
      <c r="H1591" s="4"/>
      <c r="I1591" s="4"/>
      <c r="J1591" s="4"/>
      <c r="K1591" s="4"/>
      <c r="L1591" s="4"/>
    </row>
    <row r="1592" spans="5:12">
      <c r="E1592" s="4"/>
      <c r="F1592" s="4"/>
      <c r="G1592" s="4"/>
      <c r="H1592" s="4"/>
      <c r="I1592" s="4"/>
      <c r="J1592" s="4"/>
      <c r="K1592" s="4"/>
      <c r="L1592" s="4"/>
    </row>
    <row r="1593" spans="5:12">
      <c r="E1593" s="4"/>
      <c r="F1593" s="4"/>
      <c r="G1593" s="4"/>
      <c r="H1593" s="4"/>
      <c r="I1593" s="4"/>
      <c r="J1593" s="4"/>
      <c r="K1593" s="4"/>
      <c r="L1593" s="4"/>
    </row>
    <row r="1594" spans="5:12">
      <c r="E1594" s="4"/>
      <c r="F1594" s="4"/>
      <c r="G1594" s="4"/>
      <c r="H1594" s="4"/>
      <c r="I1594" s="4"/>
      <c r="J1594" s="4"/>
      <c r="K1594" s="4"/>
      <c r="L1594" s="4"/>
    </row>
    <row r="1595" spans="5:12">
      <c r="E1595" s="4"/>
      <c r="F1595" s="4"/>
      <c r="G1595" s="4"/>
      <c r="H1595" s="4"/>
      <c r="I1595" s="4"/>
      <c r="J1595" s="4"/>
      <c r="K1595" s="4"/>
      <c r="L1595" s="4"/>
    </row>
    <row r="1596" spans="5:12">
      <c r="E1596" s="4"/>
      <c r="F1596" s="4"/>
      <c r="G1596" s="4"/>
      <c r="H1596" s="4"/>
      <c r="I1596" s="4"/>
      <c r="J1596" s="4"/>
      <c r="K1596" s="4"/>
      <c r="L1596" s="4"/>
    </row>
    <row r="1597" spans="5:12">
      <c r="E1597" s="4"/>
      <c r="F1597" s="4"/>
      <c r="G1597" s="4"/>
      <c r="H1597" s="4"/>
      <c r="I1597" s="4"/>
      <c r="J1597" s="4"/>
      <c r="K1597" s="4"/>
      <c r="L1597" s="4"/>
    </row>
    <row r="1598" spans="5:12">
      <c r="E1598" s="4"/>
      <c r="F1598" s="4"/>
      <c r="G1598" s="4"/>
      <c r="H1598" s="4"/>
      <c r="I1598" s="4"/>
      <c r="J1598" s="4"/>
      <c r="K1598" s="4"/>
      <c r="L1598" s="4"/>
    </row>
    <row r="1599" spans="5:12">
      <c r="E1599" s="4"/>
      <c r="F1599" s="4"/>
      <c r="G1599" s="4"/>
      <c r="H1599" s="4"/>
      <c r="I1599" s="4"/>
      <c r="J1599" s="4"/>
      <c r="K1599" s="4"/>
      <c r="L1599" s="4"/>
    </row>
    <row r="1600" spans="5:12">
      <c r="E1600" s="4"/>
      <c r="F1600" s="4"/>
      <c r="G1600" s="4"/>
      <c r="H1600" s="4"/>
      <c r="I1600" s="4"/>
      <c r="J1600" s="4"/>
      <c r="K1600" s="4"/>
      <c r="L1600" s="4"/>
    </row>
    <row r="1601" spans="5:12">
      <c r="E1601" s="4"/>
      <c r="F1601" s="4"/>
      <c r="G1601" s="4"/>
      <c r="H1601" s="4"/>
      <c r="I1601" s="4"/>
      <c r="J1601" s="4"/>
      <c r="K1601" s="4"/>
      <c r="L1601" s="4"/>
    </row>
    <row r="1602" spans="5:12">
      <c r="E1602" s="4"/>
      <c r="F1602" s="4"/>
      <c r="G1602" s="4"/>
      <c r="H1602" s="4"/>
      <c r="I1602" s="4"/>
      <c r="J1602" s="4"/>
      <c r="K1602" s="4"/>
      <c r="L1602" s="4"/>
    </row>
    <row r="1603" spans="5:12">
      <c r="E1603" s="4"/>
      <c r="F1603" s="4"/>
      <c r="G1603" s="4"/>
      <c r="H1603" s="4"/>
      <c r="I1603" s="4"/>
      <c r="J1603" s="4"/>
      <c r="K1603" s="4"/>
      <c r="L1603" s="4"/>
    </row>
    <row r="1604" spans="5:12">
      <c r="E1604" s="4"/>
      <c r="F1604" s="4"/>
      <c r="G1604" s="4"/>
      <c r="H1604" s="4"/>
      <c r="I1604" s="4"/>
      <c r="J1604" s="4"/>
      <c r="K1604" s="4"/>
      <c r="L1604" s="4"/>
    </row>
    <row r="1605" spans="5:12">
      <c r="E1605" s="4"/>
      <c r="F1605" s="4"/>
      <c r="G1605" s="4"/>
      <c r="H1605" s="4"/>
      <c r="I1605" s="4"/>
      <c r="J1605" s="4"/>
      <c r="K1605" s="4"/>
      <c r="L1605" s="4"/>
    </row>
    <row r="1606" spans="5:12">
      <c r="E1606" s="4"/>
      <c r="F1606" s="4"/>
      <c r="G1606" s="4"/>
      <c r="H1606" s="4"/>
      <c r="I1606" s="4"/>
      <c r="J1606" s="4"/>
      <c r="K1606" s="4"/>
      <c r="L1606" s="4"/>
    </row>
    <row r="1607" spans="5:12">
      <c r="E1607" s="4"/>
      <c r="F1607" s="4"/>
      <c r="G1607" s="4"/>
      <c r="H1607" s="4"/>
      <c r="I1607" s="4"/>
      <c r="J1607" s="4"/>
      <c r="K1607" s="4"/>
      <c r="L1607" s="4"/>
    </row>
    <row r="1608" spans="5:12">
      <c r="E1608" s="4"/>
      <c r="F1608" s="4"/>
      <c r="G1608" s="4"/>
      <c r="H1608" s="4"/>
      <c r="I1608" s="4"/>
      <c r="J1608" s="4"/>
      <c r="K1608" s="4"/>
      <c r="L1608" s="4"/>
    </row>
    <row r="1609" spans="5:12">
      <c r="E1609" s="4"/>
      <c r="F1609" s="4"/>
      <c r="G1609" s="4"/>
      <c r="H1609" s="4"/>
      <c r="I1609" s="4"/>
      <c r="J1609" s="4"/>
      <c r="K1609" s="4"/>
      <c r="L1609" s="4"/>
    </row>
    <row r="1610" spans="5:12">
      <c r="E1610" s="4"/>
      <c r="F1610" s="4"/>
      <c r="G1610" s="4"/>
      <c r="H1610" s="4"/>
      <c r="I1610" s="4"/>
      <c r="J1610" s="4"/>
      <c r="K1610" s="4"/>
      <c r="L1610" s="4"/>
    </row>
    <row r="1611" spans="5:12">
      <c r="E1611" s="4"/>
      <c r="F1611" s="4"/>
      <c r="G1611" s="4"/>
      <c r="H1611" s="4"/>
      <c r="I1611" s="4"/>
      <c r="J1611" s="4"/>
      <c r="K1611" s="4"/>
      <c r="L1611" s="4"/>
    </row>
    <row r="1612" spans="5:12">
      <c r="E1612" s="4"/>
      <c r="F1612" s="4"/>
      <c r="G1612" s="4"/>
      <c r="H1612" s="4"/>
      <c r="I1612" s="4"/>
      <c r="J1612" s="4"/>
      <c r="K1612" s="4"/>
      <c r="L1612" s="4"/>
    </row>
    <row r="1613" spans="5:12">
      <c r="E1613" s="4"/>
      <c r="F1613" s="4"/>
      <c r="G1613" s="4"/>
      <c r="H1613" s="4"/>
      <c r="I1613" s="4"/>
      <c r="J1613" s="4"/>
      <c r="K1613" s="4"/>
      <c r="L1613" s="4"/>
    </row>
    <row r="1614" spans="5:12">
      <c r="E1614" s="4"/>
      <c r="F1614" s="4"/>
      <c r="G1614" s="4"/>
      <c r="H1614" s="4"/>
      <c r="I1614" s="4"/>
      <c r="J1614" s="4"/>
      <c r="K1614" s="4"/>
      <c r="L1614" s="4"/>
    </row>
    <row r="1615" spans="5:12">
      <c r="E1615" s="4"/>
      <c r="F1615" s="4"/>
      <c r="G1615" s="4"/>
      <c r="H1615" s="4"/>
      <c r="I1615" s="4"/>
      <c r="J1615" s="4"/>
      <c r="K1615" s="4"/>
      <c r="L1615" s="4"/>
    </row>
    <row r="1616" spans="5:12">
      <c r="E1616" s="4"/>
      <c r="F1616" s="4"/>
      <c r="G1616" s="4"/>
      <c r="H1616" s="4"/>
      <c r="I1616" s="4"/>
      <c r="J1616" s="4"/>
      <c r="K1616" s="4"/>
      <c r="L1616" s="4"/>
    </row>
    <row r="1617" spans="5:12">
      <c r="E1617" s="4"/>
      <c r="F1617" s="4"/>
      <c r="G1617" s="4"/>
      <c r="H1617" s="4"/>
      <c r="I1617" s="4"/>
      <c r="J1617" s="4"/>
      <c r="K1617" s="4"/>
      <c r="L1617" s="4"/>
    </row>
    <row r="1618" spans="5:12">
      <c r="E1618" s="4"/>
      <c r="F1618" s="4"/>
      <c r="G1618" s="4"/>
      <c r="H1618" s="4"/>
      <c r="I1618" s="4"/>
      <c r="J1618" s="4"/>
      <c r="K1618" s="4"/>
      <c r="L1618" s="4"/>
    </row>
    <row r="1619" spans="5:12">
      <c r="E1619" s="4"/>
      <c r="F1619" s="4"/>
      <c r="G1619" s="4"/>
      <c r="H1619" s="4"/>
      <c r="I1619" s="4"/>
      <c r="J1619" s="4"/>
      <c r="K1619" s="4"/>
      <c r="L1619" s="4"/>
    </row>
    <row r="1620" spans="5:12">
      <c r="E1620" s="4"/>
      <c r="F1620" s="4"/>
      <c r="G1620" s="4"/>
      <c r="H1620" s="4"/>
      <c r="I1620" s="4"/>
      <c r="J1620" s="4"/>
      <c r="K1620" s="4"/>
      <c r="L1620" s="4"/>
    </row>
    <row r="1621" spans="5:12">
      <c r="E1621" s="4"/>
      <c r="F1621" s="4"/>
      <c r="G1621" s="4"/>
      <c r="H1621" s="4"/>
      <c r="I1621" s="4"/>
      <c r="J1621" s="4"/>
      <c r="K1621" s="4"/>
      <c r="L1621" s="4"/>
    </row>
    <row r="1622" spans="5:12">
      <c r="E1622" s="4"/>
      <c r="F1622" s="4"/>
      <c r="G1622" s="4"/>
      <c r="H1622" s="4"/>
      <c r="I1622" s="4"/>
      <c r="J1622" s="4"/>
      <c r="K1622" s="4"/>
      <c r="L1622" s="4"/>
    </row>
    <row r="1623" spans="5:12">
      <c r="E1623" s="4"/>
      <c r="F1623" s="4"/>
      <c r="G1623" s="4"/>
      <c r="H1623" s="4"/>
      <c r="I1623" s="4"/>
      <c r="J1623" s="4"/>
      <c r="K1623" s="4"/>
      <c r="L1623" s="4"/>
    </row>
    <row r="1624" spans="5:12">
      <c r="E1624" s="4"/>
      <c r="F1624" s="4"/>
      <c r="G1624" s="4"/>
      <c r="H1624" s="4"/>
      <c r="I1624" s="4"/>
      <c r="J1624" s="4"/>
      <c r="K1624" s="4"/>
      <c r="L1624" s="4"/>
    </row>
    <row r="1625" spans="5:12">
      <c r="E1625" s="4"/>
      <c r="F1625" s="4"/>
      <c r="G1625" s="4"/>
      <c r="H1625" s="4"/>
      <c r="I1625" s="4"/>
      <c r="J1625" s="4"/>
      <c r="K1625" s="4"/>
      <c r="L1625" s="4"/>
    </row>
    <row r="1626" spans="5:12">
      <c r="E1626" s="4"/>
      <c r="F1626" s="4"/>
      <c r="G1626" s="4"/>
      <c r="H1626" s="4"/>
      <c r="I1626" s="4"/>
      <c r="J1626" s="4"/>
      <c r="K1626" s="4"/>
      <c r="L1626" s="4"/>
    </row>
    <row r="1627" spans="5:12">
      <c r="E1627" s="4"/>
      <c r="F1627" s="4"/>
      <c r="G1627" s="4"/>
      <c r="H1627" s="4"/>
      <c r="I1627" s="4"/>
      <c r="J1627" s="4"/>
      <c r="K1627" s="4"/>
      <c r="L1627" s="4"/>
    </row>
    <row r="1628" spans="5:12">
      <c r="E1628" s="4"/>
      <c r="F1628" s="4"/>
      <c r="G1628" s="4"/>
      <c r="H1628" s="4"/>
      <c r="I1628" s="4"/>
      <c r="J1628" s="4"/>
      <c r="K1628" s="4"/>
      <c r="L1628" s="4"/>
    </row>
    <row r="1629" spans="5:12">
      <c r="E1629" s="4"/>
      <c r="F1629" s="4"/>
      <c r="G1629" s="4"/>
      <c r="H1629" s="4"/>
      <c r="I1629" s="4"/>
      <c r="J1629" s="4"/>
      <c r="K1629" s="4"/>
      <c r="L1629" s="4"/>
    </row>
    <row r="1630" spans="5:12">
      <c r="E1630" s="4"/>
      <c r="F1630" s="4"/>
      <c r="G1630" s="4"/>
      <c r="H1630" s="4"/>
      <c r="I1630" s="4"/>
      <c r="J1630" s="4"/>
      <c r="K1630" s="4"/>
      <c r="L1630" s="4"/>
    </row>
    <row r="1631" spans="5:12">
      <c r="E1631" s="4"/>
      <c r="F1631" s="4"/>
      <c r="G1631" s="4"/>
      <c r="H1631" s="4"/>
      <c r="I1631" s="4"/>
      <c r="J1631" s="4"/>
      <c r="K1631" s="4"/>
      <c r="L1631" s="4"/>
    </row>
    <row r="1632" spans="5:12">
      <c r="E1632" s="4"/>
      <c r="F1632" s="4"/>
      <c r="G1632" s="4"/>
      <c r="H1632" s="4"/>
      <c r="I1632" s="4"/>
      <c r="J1632" s="4"/>
      <c r="K1632" s="4"/>
      <c r="L1632" s="4"/>
    </row>
    <row r="1633" spans="5:12">
      <c r="E1633" s="4"/>
      <c r="F1633" s="4"/>
      <c r="G1633" s="4"/>
      <c r="H1633" s="4"/>
      <c r="I1633" s="4"/>
      <c r="J1633" s="4"/>
      <c r="K1633" s="4"/>
      <c r="L1633" s="4"/>
    </row>
    <row r="1634" spans="5:12">
      <c r="E1634" s="4"/>
      <c r="F1634" s="4"/>
      <c r="G1634" s="4"/>
      <c r="H1634" s="4"/>
      <c r="I1634" s="4"/>
      <c r="J1634" s="4"/>
      <c r="K1634" s="4"/>
      <c r="L1634" s="4"/>
    </row>
    <row r="1635" spans="5:12">
      <c r="E1635" s="4"/>
      <c r="F1635" s="4"/>
      <c r="G1635" s="4"/>
      <c r="H1635" s="4"/>
      <c r="I1635" s="4"/>
      <c r="J1635" s="4"/>
      <c r="K1635" s="4"/>
      <c r="L1635" s="4"/>
    </row>
    <row r="1636" spans="5:12">
      <c r="E1636" s="4"/>
      <c r="F1636" s="4"/>
      <c r="G1636" s="4"/>
      <c r="H1636" s="4"/>
      <c r="I1636" s="4"/>
      <c r="J1636" s="4"/>
      <c r="K1636" s="4"/>
      <c r="L1636" s="4"/>
    </row>
    <row r="1637" spans="5:12">
      <c r="E1637" s="4"/>
      <c r="F1637" s="4"/>
      <c r="G1637" s="4"/>
      <c r="H1637" s="4"/>
      <c r="I1637" s="4"/>
      <c r="J1637" s="4"/>
      <c r="K1637" s="4"/>
      <c r="L1637" s="4"/>
    </row>
    <row r="1638" spans="5:12">
      <c r="E1638" s="4"/>
      <c r="F1638" s="4"/>
      <c r="G1638" s="4"/>
      <c r="H1638" s="4"/>
      <c r="I1638" s="4"/>
      <c r="J1638" s="4"/>
      <c r="K1638" s="4"/>
      <c r="L1638" s="4"/>
    </row>
    <row r="1639" spans="5:12">
      <c r="E1639" s="4"/>
      <c r="F1639" s="4"/>
      <c r="G1639" s="4"/>
      <c r="H1639" s="4"/>
      <c r="I1639" s="4"/>
      <c r="J1639" s="4"/>
      <c r="K1639" s="4"/>
      <c r="L1639" s="4"/>
    </row>
    <row r="1640" spans="5:12">
      <c r="E1640" s="4"/>
      <c r="F1640" s="4"/>
      <c r="G1640" s="4"/>
      <c r="H1640" s="4"/>
      <c r="I1640" s="4"/>
      <c r="J1640" s="4"/>
      <c r="K1640" s="4"/>
      <c r="L1640" s="4"/>
    </row>
    <row r="1641" spans="5:12">
      <c r="E1641" s="4"/>
      <c r="F1641" s="4"/>
      <c r="G1641" s="4"/>
      <c r="H1641" s="4"/>
      <c r="I1641" s="4"/>
      <c r="J1641" s="4"/>
      <c r="K1641" s="4"/>
      <c r="L1641" s="4"/>
    </row>
    <row r="1642" spans="5:12">
      <c r="E1642" s="4"/>
      <c r="F1642" s="4"/>
      <c r="G1642" s="4"/>
      <c r="H1642" s="4"/>
      <c r="I1642" s="4"/>
      <c r="J1642" s="4"/>
      <c r="K1642" s="4"/>
      <c r="L1642" s="4"/>
    </row>
    <row r="1643" spans="5:12">
      <c r="E1643" s="4"/>
      <c r="F1643" s="4"/>
      <c r="G1643" s="4"/>
      <c r="H1643" s="4"/>
      <c r="I1643" s="4"/>
      <c r="J1643" s="4"/>
      <c r="K1643" s="4"/>
      <c r="L1643" s="4"/>
    </row>
    <row r="1644" spans="5:12">
      <c r="E1644" s="4"/>
      <c r="F1644" s="4"/>
      <c r="G1644" s="4"/>
      <c r="H1644" s="4"/>
      <c r="I1644" s="4"/>
      <c r="J1644" s="4"/>
      <c r="K1644" s="4"/>
      <c r="L1644" s="4"/>
    </row>
    <row r="1645" spans="5:12">
      <c r="E1645" s="4"/>
      <c r="F1645" s="4"/>
      <c r="G1645" s="4"/>
      <c r="H1645" s="4"/>
      <c r="I1645" s="4"/>
      <c r="J1645" s="4"/>
      <c r="K1645" s="4"/>
      <c r="L1645" s="4"/>
    </row>
    <row r="1646" spans="5:12">
      <c r="E1646" s="4"/>
      <c r="F1646" s="4"/>
      <c r="G1646" s="4"/>
      <c r="H1646" s="4"/>
      <c r="I1646" s="4"/>
      <c r="J1646" s="4"/>
      <c r="K1646" s="4"/>
      <c r="L1646" s="4"/>
    </row>
    <row r="1647" spans="5:12">
      <c r="E1647" s="4"/>
      <c r="F1647" s="4"/>
      <c r="G1647" s="4"/>
      <c r="H1647" s="4"/>
      <c r="I1647" s="4"/>
      <c r="J1647" s="4"/>
      <c r="K1647" s="4"/>
      <c r="L1647" s="4"/>
    </row>
    <row r="1648" spans="5:12">
      <c r="E1648" s="4"/>
      <c r="F1648" s="4"/>
      <c r="G1648" s="4"/>
      <c r="H1648" s="4"/>
      <c r="I1648" s="4"/>
      <c r="J1648" s="4"/>
      <c r="K1648" s="4"/>
      <c r="L1648" s="4"/>
    </row>
    <row r="1649" spans="5:12">
      <c r="E1649" s="4"/>
      <c r="F1649" s="4"/>
      <c r="G1649" s="4"/>
      <c r="H1649" s="4"/>
      <c r="I1649" s="4"/>
      <c r="J1649" s="4"/>
      <c r="K1649" s="4"/>
      <c r="L1649" s="4"/>
    </row>
    <row r="1650" spans="5:12">
      <c r="E1650" s="4"/>
      <c r="F1650" s="4"/>
      <c r="G1650" s="4"/>
      <c r="H1650" s="4"/>
      <c r="I1650" s="4"/>
      <c r="J1650" s="4"/>
      <c r="K1650" s="4"/>
      <c r="L1650" s="4"/>
    </row>
    <row r="1651" spans="5:12">
      <c r="E1651" s="4"/>
      <c r="F1651" s="4"/>
      <c r="G1651" s="4"/>
      <c r="H1651" s="4"/>
      <c r="I1651" s="4"/>
      <c r="J1651" s="4"/>
      <c r="K1651" s="4"/>
      <c r="L1651" s="4"/>
    </row>
    <row r="1652" spans="5:12">
      <c r="E1652" s="4"/>
      <c r="F1652" s="4"/>
      <c r="G1652" s="4"/>
      <c r="H1652" s="4"/>
      <c r="I1652" s="4"/>
      <c r="J1652" s="4"/>
      <c r="K1652" s="4"/>
      <c r="L1652" s="4"/>
    </row>
    <row r="1653" spans="5:12">
      <c r="E1653" s="4"/>
      <c r="F1653" s="4"/>
      <c r="G1653" s="4"/>
      <c r="H1653" s="4"/>
      <c r="I1653" s="4"/>
      <c r="J1653" s="4"/>
      <c r="K1653" s="4"/>
      <c r="L1653" s="4"/>
    </row>
    <row r="1654" spans="5:12">
      <c r="E1654" s="4"/>
      <c r="F1654" s="4"/>
      <c r="G1654" s="4"/>
      <c r="H1654" s="4"/>
      <c r="I1654" s="4"/>
      <c r="J1654" s="4"/>
      <c r="K1654" s="4"/>
      <c r="L1654" s="4"/>
    </row>
    <row r="1655" spans="5:12">
      <c r="E1655" s="4"/>
      <c r="F1655" s="4"/>
      <c r="G1655" s="4"/>
      <c r="H1655" s="4"/>
      <c r="I1655" s="4"/>
      <c r="J1655" s="4"/>
      <c r="K1655" s="4"/>
      <c r="L1655" s="4"/>
    </row>
    <row r="1656" spans="5:12">
      <c r="E1656" s="4"/>
      <c r="F1656" s="4"/>
      <c r="G1656" s="4"/>
      <c r="H1656" s="4"/>
      <c r="I1656" s="4"/>
      <c r="J1656" s="4"/>
      <c r="K1656" s="4"/>
      <c r="L1656" s="4"/>
    </row>
    <row r="1657" spans="5:12">
      <c r="E1657" s="4"/>
      <c r="F1657" s="4"/>
      <c r="G1657" s="4"/>
      <c r="H1657" s="4"/>
      <c r="I1657" s="4"/>
      <c r="J1657" s="4"/>
      <c r="K1657" s="4"/>
      <c r="L1657" s="4"/>
    </row>
    <row r="1658" spans="5:12">
      <c r="E1658" s="4"/>
      <c r="F1658" s="4"/>
      <c r="G1658" s="4"/>
      <c r="H1658" s="4"/>
      <c r="I1658" s="4"/>
      <c r="J1658" s="4"/>
      <c r="K1658" s="4"/>
      <c r="L1658" s="4"/>
    </row>
    <row r="1659" spans="5:12">
      <c r="E1659" s="4"/>
      <c r="F1659" s="4"/>
      <c r="G1659" s="4"/>
      <c r="H1659" s="4"/>
      <c r="I1659" s="4"/>
      <c r="J1659" s="4"/>
      <c r="K1659" s="4"/>
      <c r="L1659" s="4"/>
    </row>
    <row r="1660" spans="5:12">
      <c r="E1660" s="4"/>
      <c r="F1660" s="4"/>
      <c r="G1660" s="4"/>
      <c r="H1660" s="4"/>
      <c r="I1660" s="4"/>
      <c r="J1660" s="4"/>
      <c r="K1660" s="4"/>
      <c r="L1660" s="4"/>
    </row>
    <row r="1661" spans="5:12">
      <c r="E1661" s="4"/>
      <c r="F1661" s="4"/>
      <c r="G1661" s="4"/>
      <c r="H1661" s="4"/>
      <c r="I1661" s="4"/>
      <c r="J1661" s="4"/>
      <c r="K1661" s="4"/>
      <c r="L1661" s="4"/>
    </row>
    <row r="1662" spans="5:12">
      <c r="E1662" s="4"/>
      <c r="F1662" s="4"/>
      <c r="G1662" s="4"/>
      <c r="H1662" s="4"/>
      <c r="I1662" s="4"/>
      <c r="J1662" s="4"/>
      <c r="K1662" s="4"/>
      <c r="L1662" s="4"/>
    </row>
    <row r="1663" spans="5:12">
      <c r="E1663" s="4"/>
      <c r="F1663" s="4"/>
      <c r="G1663" s="4"/>
      <c r="H1663" s="4"/>
      <c r="I1663" s="4"/>
      <c r="J1663" s="4"/>
      <c r="K1663" s="4"/>
      <c r="L1663" s="4"/>
    </row>
    <row r="1664" spans="5:12">
      <c r="E1664" s="4"/>
      <c r="F1664" s="4"/>
      <c r="G1664" s="4"/>
      <c r="H1664" s="4"/>
      <c r="I1664" s="4"/>
      <c r="J1664" s="4"/>
      <c r="K1664" s="4"/>
      <c r="L1664" s="4"/>
    </row>
    <row r="1665" spans="5:12">
      <c r="E1665" s="4"/>
      <c r="F1665" s="4"/>
      <c r="G1665" s="4"/>
      <c r="H1665" s="4"/>
      <c r="I1665" s="4"/>
      <c r="J1665" s="4"/>
      <c r="K1665" s="4"/>
      <c r="L1665" s="4"/>
    </row>
    <row r="1666" spans="5:12">
      <c r="E1666" s="4"/>
      <c r="F1666" s="4"/>
      <c r="G1666" s="4"/>
      <c r="H1666" s="4"/>
      <c r="I1666" s="4"/>
      <c r="J1666" s="4"/>
      <c r="K1666" s="4"/>
      <c r="L1666" s="4"/>
    </row>
    <row r="1667" spans="5:12">
      <c r="E1667" s="4"/>
      <c r="F1667" s="4"/>
      <c r="G1667" s="4"/>
      <c r="H1667" s="4"/>
      <c r="I1667" s="4"/>
      <c r="J1667" s="4"/>
      <c r="K1667" s="4"/>
      <c r="L1667" s="4"/>
    </row>
    <row r="1668" spans="5:12">
      <c r="E1668" s="4"/>
      <c r="F1668" s="4"/>
      <c r="G1668" s="4"/>
      <c r="H1668" s="4"/>
      <c r="I1668" s="4"/>
      <c r="J1668" s="4"/>
      <c r="K1668" s="4"/>
      <c r="L1668" s="4"/>
    </row>
    <row r="1669" spans="5:12">
      <c r="E1669" s="4"/>
      <c r="F1669" s="4"/>
      <c r="G1669" s="4"/>
      <c r="H1669" s="4"/>
      <c r="I1669" s="4"/>
      <c r="J1669" s="4"/>
      <c r="K1669" s="4"/>
      <c r="L1669" s="4"/>
    </row>
    <row r="1670" spans="5:12">
      <c r="E1670" s="4"/>
      <c r="F1670" s="4"/>
      <c r="G1670" s="4"/>
      <c r="H1670" s="4"/>
      <c r="I1670" s="4"/>
      <c r="J1670" s="4"/>
      <c r="K1670" s="4"/>
      <c r="L1670" s="4"/>
    </row>
    <row r="1671" spans="5:12">
      <c r="E1671" s="4"/>
      <c r="F1671" s="4"/>
      <c r="G1671" s="4"/>
      <c r="H1671" s="4"/>
      <c r="I1671" s="4"/>
      <c r="J1671" s="4"/>
      <c r="K1671" s="4"/>
      <c r="L1671" s="4"/>
    </row>
    <row r="1672" spans="5:12">
      <c r="E1672" s="4"/>
      <c r="F1672" s="4"/>
      <c r="G1672" s="4"/>
      <c r="H1672" s="4"/>
      <c r="I1672" s="4"/>
      <c r="J1672" s="4"/>
      <c r="K1672" s="4"/>
      <c r="L1672" s="4"/>
    </row>
    <row r="1673" spans="5:12">
      <c r="E1673" s="4"/>
      <c r="F1673" s="4"/>
      <c r="G1673" s="4"/>
      <c r="H1673" s="4"/>
      <c r="I1673" s="4"/>
      <c r="J1673" s="4"/>
      <c r="K1673" s="4"/>
      <c r="L1673" s="4"/>
    </row>
    <row r="1674" spans="5:12">
      <c r="E1674" s="4"/>
      <c r="F1674" s="4"/>
      <c r="G1674" s="4"/>
      <c r="H1674" s="4"/>
      <c r="I1674" s="4"/>
      <c r="J1674" s="4"/>
      <c r="K1674" s="4"/>
      <c r="L1674" s="4"/>
    </row>
    <row r="1675" spans="5:12">
      <c r="E1675" s="4"/>
      <c r="F1675" s="4"/>
      <c r="G1675" s="4"/>
      <c r="H1675" s="4"/>
      <c r="I1675" s="4"/>
      <c r="J1675" s="4"/>
      <c r="K1675" s="4"/>
      <c r="L1675" s="4"/>
    </row>
    <row r="1676" spans="5:12">
      <c r="E1676" s="4"/>
      <c r="F1676" s="4"/>
      <c r="G1676" s="4"/>
      <c r="H1676" s="4"/>
      <c r="I1676" s="4"/>
      <c r="J1676" s="4"/>
      <c r="K1676" s="4"/>
      <c r="L1676" s="4"/>
    </row>
    <row r="1677" spans="5:12">
      <c r="E1677" s="4"/>
      <c r="F1677" s="4"/>
      <c r="G1677" s="4"/>
      <c r="H1677" s="4"/>
      <c r="I1677" s="4"/>
      <c r="J1677" s="4"/>
      <c r="K1677" s="4"/>
      <c r="L1677" s="4"/>
    </row>
    <row r="1678" spans="5:12">
      <c r="E1678" s="4"/>
      <c r="F1678" s="4"/>
      <c r="G1678" s="4"/>
      <c r="H1678" s="4"/>
      <c r="I1678" s="4"/>
      <c r="J1678" s="4"/>
      <c r="K1678" s="4"/>
      <c r="L1678" s="4"/>
    </row>
    <row r="1679" spans="5:12">
      <c r="E1679" s="4"/>
      <c r="F1679" s="4"/>
      <c r="G1679" s="4"/>
      <c r="H1679" s="4"/>
      <c r="I1679" s="4"/>
      <c r="J1679" s="4"/>
      <c r="K1679" s="4"/>
      <c r="L1679" s="4"/>
    </row>
    <row r="1680" spans="5:12">
      <c r="E1680" s="4"/>
      <c r="F1680" s="4"/>
      <c r="G1680" s="4"/>
      <c r="H1680" s="4"/>
      <c r="I1680" s="4"/>
      <c r="J1680" s="4"/>
      <c r="K1680" s="4"/>
      <c r="L1680" s="4"/>
    </row>
    <row r="1681" spans="5:12">
      <c r="E1681" s="4"/>
      <c r="F1681" s="4"/>
      <c r="G1681" s="4"/>
      <c r="H1681" s="4"/>
      <c r="I1681" s="4"/>
      <c r="J1681" s="4"/>
      <c r="K1681" s="4"/>
      <c r="L1681" s="4"/>
    </row>
    <row r="1682" spans="5:12">
      <c r="E1682" s="4"/>
      <c r="F1682" s="4"/>
      <c r="G1682" s="4"/>
      <c r="H1682" s="4"/>
      <c r="I1682" s="4"/>
      <c r="J1682" s="4"/>
      <c r="K1682" s="4"/>
      <c r="L1682" s="4"/>
    </row>
    <row r="1683" spans="5:12">
      <c r="E1683" s="4"/>
      <c r="F1683" s="4"/>
      <c r="G1683" s="4"/>
      <c r="H1683" s="4"/>
      <c r="I1683" s="4"/>
      <c r="J1683" s="4"/>
      <c r="K1683" s="4"/>
      <c r="L1683" s="4"/>
    </row>
    <row r="1684" spans="5:12">
      <c r="E1684" s="4"/>
      <c r="F1684" s="4"/>
      <c r="G1684" s="4"/>
      <c r="H1684" s="4"/>
      <c r="I1684" s="4"/>
      <c r="J1684" s="4"/>
      <c r="K1684" s="4"/>
      <c r="L1684" s="4"/>
    </row>
    <row r="1685" spans="5:12">
      <c r="E1685" s="4"/>
      <c r="F1685" s="4"/>
      <c r="G1685" s="4"/>
      <c r="H1685" s="4"/>
      <c r="I1685" s="4"/>
      <c r="J1685" s="4"/>
      <c r="K1685" s="4"/>
      <c r="L1685" s="4"/>
    </row>
    <row r="1686" spans="5:12">
      <c r="E1686" s="4"/>
      <c r="F1686" s="4"/>
      <c r="G1686" s="4"/>
      <c r="H1686" s="4"/>
      <c r="I1686" s="4"/>
      <c r="J1686" s="4"/>
      <c r="K1686" s="4"/>
      <c r="L1686" s="4"/>
    </row>
    <row r="1687" spans="5:12">
      <c r="E1687" s="4"/>
      <c r="F1687" s="4"/>
      <c r="G1687" s="4"/>
      <c r="H1687" s="4"/>
      <c r="I1687" s="4"/>
      <c r="J1687" s="4"/>
      <c r="K1687" s="4"/>
      <c r="L1687" s="4"/>
    </row>
    <row r="1688" spans="5:12">
      <c r="E1688" s="4"/>
      <c r="F1688" s="4"/>
      <c r="G1688" s="4"/>
      <c r="H1688" s="4"/>
      <c r="I1688" s="4"/>
      <c r="J1688" s="4"/>
      <c r="K1688" s="4"/>
      <c r="L1688" s="4"/>
    </row>
    <row r="1689" spans="5:12">
      <c r="E1689" s="4"/>
      <c r="F1689" s="4"/>
      <c r="G1689" s="4"/>
      <c r="H1689" s="4"/>
      <c r="I1689" s="4"/>
      <c r="J1689" s="4"/>
      <c r="K1689" s="4"/>
      <c r="L1689" s="4"/>
    </row>
    <row r="1690" spans="5:12">
      <c r="E1690" s="4"/>
      <c r="F1690" s="4"/>
      <c r="G1690" s="4"/>
      <c r="H1690" s="4"/>
      <c r="I1690" s="4"/>
      <c r="J1690" s="4"/>
      <c r="K1690" s="4"/>
      <c r="L1690" s="4"/>
    </row>
    <row r="1691" spans="5:12">
      <c r="E1691" s="4"/>
      <c r="F1691" s="4"/>
      <c r="G1691" s="4"/>
      <c r="H1691" s="4"/>
      <c r="I1691" s="4"/>
      <c r="J1691" s="4"/>
      <c r="K1691" s="4"/>
      <c r="L1691" s="4"/>
    </row>
    <row r="1692" spans="5:12">
      <c r="E1692" s="4"/>
      <c r="F1692" s="4"/>
      <c r="G1692" s="4"/>
      <c r="H1692" s="4"/>
      <c r="I1692" s="4"/>
      <c r="J1692" s="4"/>
      <c r="K1692" s="4"/>
      <c r="L1692" s="4"/>
    </row>
    <row r="1693" spans="5:12">
      <c r="E1693" s="4"/>
      <c r="F1693" s="4"/>
      <c r="G1693" s="4"/>
      <c r="H1693" s="4"/>
      <c r="I1693" s="4"/>
      <c r="J1693" s="4"/>
      <c r="K1693" s="4"/>
      <c r="L1693" s="4"/>
    </row>
    <row r="1694" spans="5:12">
      <c r="E1694" s="4"/>
      <c r="F1694" s="4"/>
      <c r="G1694" s="4"/>
      <c r="H1694" s="4"/>
      <c r="I1694" s="4"/>
      <c r="J1694" s="4"/>
      <c r="K1694" s="4"/>
      <c r="L1694" s="4"/>
    </row>
    <row r="1695" spans="5:12">
      <c r="E1695" s="4"/>
      <c r="F1695" s="4"/>
      <c r="G1695" s="4"/>
      <c r="H1695" s="4"/>
      <c r="I1695" s="4"/>
      <c r="J1695" s="4"/>
      <c r="K1695" s="4"/>
      <c r="L1695" s="4"/>
    </row>
    <row r="1696" spans="5:12">
      <c r="E1696" s="4"/>
      <c r="F1696" s="4"/>
      <c r="G1696" s="4"/>
      <c r="H1696" s="4"/>
      <c r="I1696" s="4"/>
      <c r="J1696" s="4"/>
      <c r="K1696" s="4"/>
      <c r="L1696" s="4"/>
    </row>
    <row r="1697" spans="5:12">
      <c r="E1697" s="4"/>
      <c r="F1697" s="4"/>
      <c r="G1697" s="4"/>
      <c r="H1697" s="4"/>
      <c r="I1697" s="4"/>
      <c r="J1697" s="4"/>
      <c r="K1697" s="4"/>
      <c r="L1697" s="4"/>
    </row>
    <row r="1698" spans="5:12">
      <c r="E1698" s="4"/>
      <c r="F1698" s="4"/>
      <c r="G1698" s="4"/>
      <c r="H1698" s="4"/>
      <c r="I1698" s="4"/>
      <c r="J1698" s="4"/>
      <c r="K1698" s="4"/>
      <c r="L1698" s="4"/>
    </row>
    <row r="1699" spans="5:12">
      <c r="E1699" s="4"/>
      <c r="F1699" s="4"/>
      <c r="G1699" s="4"/>
      <c r="H1699" s="4"/>
      <c r="I1699" s="4"/>
      <c r="J1699" s="4"/>
      <c r="K1699" s="4"/>
      <c r="L1699" s="4"/>
    </row>
    <row r="1700" spans="5:12">
      <c r="E1700" s="4"/>
      <c r="F1700" s="4"/>
      <c r="G1700" s="4"/>
      <c r="H1700" s="4"/>
      <c r="I1700" s="4"/>
      <c r="J1700" s="4"/>
      <c r="K1700" s="4"/>
      <c r="L1700" s="4"/>
    </row>
    <row r="1701" spans="5:12">
      <c r="E1701" s="4"/>
      <c r="F1701" s="4"/>
      <c r="G1701" s="4"/>
      <c r="H1701" s="4"/>
      <c r="I1701" s="4"/>
      <c r="J1701" s="4"/>
      <c r="K1701" s="4"/>
      <c r="L1701" s="4"/>
    </row>
    <row r="1702" spans="5:12">
      <c r="E1702" s="4"/>
      <c r="F1702" s="4"/>
      <c r="G1702" s="4"/>
      <c r="H1702" s="4"/>
      <c r="I1702" s="4"/>
      <c r="J1702" s="4"/>
      <c r="K1702" s="4"/>
      <c r="L1702" s="4"/>
    </row>
    <row r="1703" spans="5:12">
      <c r="E1703" s="4"/>
      <c r="F1703" s="4"/>
      <c r="G1703" s="4"/>
      <c r="H1703" s="4"/>
      <c r="I1703" s="4"/>
      <c r="J1703" s="4"/>
      <c r="K1703" s="4"/>
      <c r="L1703" s="4"/>
    </row>
    <row r="1704" spans="5:12">
      <c r="E1704" s="4"/>
      <c r="F1704" s="4"/>
      <c r="G1704" s="4"/>
      <c r="H1704" s="4"/>
      <c r="I1704" s="4"/>
      <c r="J1704" s="4"/>
      <c r="K1704" s="4"/>
      <c r="L1704" s="4"/>
    </row>
    <row r="1705" spans="5:12">
      <c r="E1705" s="4"/>
      <c r="F1705" s="4"/>
      <c r="G1705" s="4"/>
      <c r="H1705" s="4"/>
      <c r="I1705" s="4"/>
      <c r="J1705" s="4"/>
      <c r="K1705" s="4"/>
      <c r="L1705" s="4"/>
    </row>
    <row r="1706" spans="5:12">
      <c r="E1706" s="4"/>
      <c r="F1706" s="4"/>
      <c r="G1706" s="4"/>
      <c r="H1706" s="4"/>
      <c r="I1706" s="4"/>
      <c r="J1706" s="4"/>
      <c r="K1706" s="4"/>
      <c r="L1706" s="4"/>
    </row>
    <row r="1707" spans="5:12">
      <c r="E1707" s="4"/>
      <c r="F1707" s="4"/>
      <c r="G1707" s="4"/>
      <c r="H1707" s="4"/>
      <c r="I1707" s="4"/>
      <c r="J1707" s="4"/>
      <c r="K1707" s="4"/>
      <c r="L1707" s="4"/>
    </row>
    <row r="1708" spans="5:12">
      <c r="E1708" s="4"/>
      <c r="F1708" s="4"/>
      <c r="G1708" s="4"/>
      <c r="H1708" s="4"/>
      <c r="I1708" s="4"/>
      <c r="J1708" s="4"/>
      <c r="K1708" s="4"/>
      <c r="L1708" s="4"/>
    </row>
    <row r="1709" spans="5:12">
      <c r="E1709" s="4"/>
      <c r="F1709" s="4"/>
      <c r="G1709" s="4"/>
      <c r="H1709" s="4"/>
      <c r="I1709" s="4"/>
      <c r="J1709" s="4"/>
      <c r="K1709" s="4"/>
      <c r="L1709" s="4"/>
    </row>
    <row r="1710" spans="5:12">
      <c r="E1710" s="4"/>
      <c r="F1710" s="4"/>
      <c r="G1710" s="4"/>
      <c r="H1710" s="4"/>
      <c r="I1710" s="4"/>
      <c r="J1710" s="4"/>
      <c r="K1710" s="4"/>
      <c r="L1710" s="4"/>
    </row>
    <row r="1711" spans="5:12">
      <c r="E1711" s="4"/>
      <c r="F1711" s="4"/>
      <c r="G1711" s="4"/>
      <c r="H1711" s="4"/>
      <c r="I1711" s="4"/>
      <c r="J1711" s="4"/>
      <c r="K1711" s="4"/>
      <c r="L1711" s="4"/>
    </row>
    <row r="1712" spans="5:12">
      <c r="E1712" s="4"/>
      <c r="F1712" s="4"/>
      <c r="G1712" s="4"/>
      <c r="H1712" s="4"/>
      <c r="I1712" s="4"/>
      <c r="J1712" s="4"/>
      <c r="K1712" s="4"/>
      <c r="L1712" s="4"/>
    </row>
    <row r="1713" spans="5:12">
      <c r="E1713" s="4"/>
      <c r="F1713" s="4"/>
      <c r="G1713" s="4"/>
      <c r="H1713" s="4"/>
      <c r="I1713" s="4"/>
      <c r="J1713" s="4"/>
      <c r="K1713" s="4"/>
      <c r="L1713" s="4"/>
    </row>
    <row r="1714" spans="5:12">
      <c r="E1714" s="4"/>
      <c r="F1714" s="4"/>
      <c r="G1714" s="4"/>
      <c r="H1714" s="4"/>
      <c r="I1714" s="4"/>
      <c r="J1714" s="4"/>
      <c r="K1714" s="4"/>
      <c r="L1714" s="4"/>
    </row>
    <row r="1715" spans="5:12">
      <c r="E1715" s="4"/>
      <c r="F1715" s="4"/>
      <c r="G1715" s="4"/>
      <c r="H1715" s="4"/>
      <c r="I1715" s="4"/>
      <c r="J1715" s="4"/>
      <c r="K1715" s="4"/>
      <c r="L1715" s="4"/>
    </row>
    <row r="1716" spans="5:12">
      <c r="E1716" s="4"/>
      <c r="F1716" s="4"/>
      <c r="G1716" s="4"/>
      <c r="H1716" s="4"/>
      <c r="I1716" s="4"/>
      <c r="J1716" s="4"/>
      <c r="K1716" s="4"/>
      <c r="L1716" s="4"/>
    </row>
    <row r="1717" spans="5:12">
      <c r="E1717" s="4"/>
      <c r="F1717" s="4"/>
      <c r="G1717" s="4"/>
      <c r="H1717" s="4"/>
      <c r="I1717" s="4"/>
      <c r="J1717" s="4"/>
      <c r="K1717" s="4"/>
      <c r="L1717" s="4"/>
    </row>
    <row r="1718" spans="5:12">
      <c r="E1718" s="4"/>
      <c r="F1718" s="4"/>
      <c r="G1718" s="4"/>
      <c r="H1718" s="4"/>
      <c r="I1718" s="4"/>
      <c r="J1718" s="4"/>
      <c r="K1718" s="4"/>
      <c r="L1718" s="4"/>
    </row>
    <row r="1719" spans="5:12">
      <c r="E1719" s="4"/>
      <c r="F1719" s="4"/>
      <c r="G1719" s="4"/>
      <c r="H1719" s="4"/>
      <c r="I1719" s="4"/>
      <c r="J1719" s="4"/>
      <c r="K1719" s="4"/>
      <c r="L1719" s="4"/>
    </row>
    <row r="1720" spans="5:12">
      <c r="E1720" s="4"/>
      <c r="F1720" s="4"/>
      <c r="G1720" s="4"/>
      <c r="H1720" s="4"/>
      <c r="I1720" s="4"/>
      <c r="J1720" s="4"/>
      <c r="K1720" s="4"/>
      <c r="L1720" s="4"/>
    </row>
    <row r="1721" spans="5:12">
      <c r="E1721" s="4"/>
      <c r="F1721" s="4"/>
      <c r="G1721" s="4"/>
      <c r="H1721" s="4"/>
      <c r="I1721" s="4"/>
      <c r="J1721" s="4"/>
      <c r="K1721" s="4"/>
      <c r="L1721" s="4"/>
    </row>
    <row r="1722" spans="5:12">
      <c r="E1722" s="4"/>
      <c r="F1722" s="4"/>
      <c r="G1722" s="4"/>
      <c r="H1722" s="4"/>
      <c r="I1722" s="4"/>
      <c r="J1722" s="4"/>
      <c r="K1722" s="4"/>
      <c r="L1722" s="4"/>
    </row>
    <row r="1723" spans="5:12">
      <c r="E1723" s="4"/>
      <c r="F1723" s="4"/>
      <c r="G1723" s="4"/>
      <c r="H1723" s="4"/>
      <c r="I1723" s="4"/>
      <c r="J1723" s="4"/>
      <c r="K1723" s="4"/>
      <c r="L1723" s="4"/>
    </row>
    <row r="1724" spans="5:12">
      <c r="E1724" s="4"/>
      <c r="F1724" s="4"/>
      <c r="G1724" s="4"/>
      <c r="H1724" s="4"/>
      <c r="I1724" s="4"/>
      <c r="J1724" s="4"/>
      <c r="K1724" s="4"/>
      <c r="L1724" s="4"/>
    </row>
    <row r="1725" spans="5:12">
      <c r="E1725" s="4"/>
      <c r="F1725" s="4"/>
      <c r="G1725" s="4"/>
      <c r="H1725" s="4"/>
      <c r="I1725" s="4"/>
      <c r="J1725" s="4"/>
      <c r="K1725" s="4"/>
      <c r="L1725" s="4"/>
    </row>
    <row r="1726" spans="5:12">
      <c r="E1726" s="4"/>
      <c r="F1726" s="4"/>
      <c r="G1726" s="4"/>
      <c r="H1726" s="4"/>
      <c r="I1726" s="4"/>
      <c r="J1726" s="4"/>
      <c r="K1726" s="4"/>
      <c r="L1726" s="4"/>
    </row>
    <row r="1727" spans="5:12">
      <c r="E1727" s="4"/>
      <c r="F1727" s="4"/>
      <c r="G1727" s="4"/>
      <c r="H1727" s="4"/>
      <c r="I1727" s="4"/>
      <c r="J1727" s="4"/>
      <c r="K1727" s="4"/>
      <c r="L1727" s="4"/>
    </row>
    <row r="1728" spans="5:12">
      <c r="E1728" s="4"/>
      <c r="F1728" s="4"/>
      <c r="G1728" s="4"/>
      <c r="H1728" s="4"/>
      <c r="I1728" s="4"/>
      <c r="J1728" s="4"/>
      <c r="K1728" s="4"/>
      <c r="L1728" s="4"/>
    </row>
    <row r="1729" spans="5:12">
      <c r="E1729" s="4"/>
      <c r="F1729" s="4"/>
      <c r="G1729" s="4"/>
      <c r="H1729" s="4"/>
      <c r="I1729" s="4"/>
      <c r="J1729" s="4"/>
      <c r="K1729" s="4"/>
      <c r="L1729" s="4"/>
    </row>
    <row r="1730" spans="5:12">
      <c r="E1730" s="4"/>
      <c r="F1730" s="4"/>
      <c r="G1730" s="4"/>
      <c r="H1730" s="4"/>
      <c r="I1730" s="4"/>
      <c r="J1730" s="4"/>
      <c r="K1730" s="4"/>
      <c r="L1730" s="4"/>
    </row>
    <row r="1731" spans="5:12">
      <c r="E1731" s="4"/>
      <c r="F1731" s="4"/>
      <c r="G1731" s="4"/>
      <c r="H1731" s="4"/>
      <c r="I1731" s="4"/>
      <c r="J1731" s="4"/>
      <c r="K1731" s="4"/>
      <c r="L1731" s="4"/>
    </row>
    <row r="1732" spans="5:12">
      <c r="E1732" s="4"/>
      <c r="F1732" s="4"/>
      <c r="G1732" s="4"/>
      <c r="H1732" s="4"/>
      <c r="I1732" s="4"/>
      <c r="J1732" s="4"/>
      <c r="K1732" s="4"/>
      <c r="L1732" s="4"/>
    </row>
    <row r="1733" spans="5:12">
      <c r="E1733" s="4"/>
      <c r="F1733" s="4"/>
      <c r="G1733" s="4"/>
      <c r="H1733" s="4"/>
      <c r="I1733" s="4"/>
      <c r="J1733" s="4"/>
      <c r="K1733" s="4"/>
      <c r="L1733" s="4"/>
    </row>
    <row r="1734" spans="5:12">
      <c r="E1734" s="4"/>
      <c r="F1734" s="4"/>
      <c r="G1734" s="4"/>
      <c r="H1734" s="4"/>
      <c r="I1734" s="4"/>
      <c r="J1734" s="4"/>
      <c r="K1734" s="4"/>
      <c r="L1734" s="4"/>
    </row>
    <row r="1735" spans="5:12">
      <c r="E1735" s="4"/>
      <c r="F1735" s="4"/>
      <c r="G1735" s="4"/>
      <c r="H1735" s="4"/>
      <c r="I1735" s="4"/>
      <c r="J1735" s="4"/>
      <c r="K1735" s="4"/>
      <c r="L1735" s="4"/>
    </row>
    <row r="1736" spans="5:12">
      <c r="E1736" s="4"/>
      <c r="F1736" s="4"/>
      <c r="G1736" s="4"/>
      <c r="H1736" s="4"/>
      <c r="I1736" s="4"/>
      <c r="J1736" s="4"/>
      <c r="K1736" s="4"/>
      <c r="L1736" s="4"/>
    </row>
    <row r="1737" spans="5:12">
      <c r="E1737" s="4"/>
      <c r="F1737" s="4"/>
      <c r="G1737" s="4"/>
      <c r="H1737" s="4"/>
      <c r="I1737" s="4"/>
      <c r="J1737" s="4"/>
      <c r="K1737" s="4"/>
      <c r="L1737" s="4"/>
    </row>
    <row r="1738" spans="5:12">
      <c r="E1738" s="4"/>
      <c r="F1738" s="4"/>
      <c r="G1738" s="4"/>
      <c r="H1738" s="4"/>
      <c r="I1738" s="4"/>
      <c r="J1738" s="4"/>
      <c r="K1738" s="4"/>
      <c r="L1738" s="4"/>
    </row>
    <row r="1739" spans="5:12">
      <c r="E1739" s="4"/>
      <c r="F1739" s="4"/>
      <c r="G1739" s="4"/>
      <c r="H1739" s="4"/>
      <c r="I1739" s="4"/>
      <c r="J1739" s="4"/>
      <c r="K1739" s="4"/>
      <c r="L1739" s="4"/>
    </row>
    <row r="1740" spans="5:12">
      <c r="E1740" s="4"/>
      <c r="F1740" s="4"/>
      <c r="G1740" s="4"/>
      <c r="H1740" s="4"/>
      <c r="I1740" s="4"/>
      <c r="J1740" s="4"/>
      <c r="K1740" s="4"/>
      <c r="L1740" s="4"/>
    </row>
    <row r="1741" spans="5:12">
      <c r="E1741" s="4"/>
      <c r="F1741" s="4"/>
      <c r="G1741" s="4"/>
      <c r="H1741" s="4"/>
      <c r="I1741" s="4"/>
      <c r="J1741" s="4"/>
      <c r="K1741" s="4"/>
      <c r="L1741" s="4"/>
    </row>
    <row r="1742" spans="5:12">
      <c r="E1742" s="4"/>
      <c r="F1742" s="4"/>
      <c r="G1742" s="4"/>
      <c r="H1742" s="4"/>
      <c r="I1742" s="4"/>
      <c r="J1742" s="4"/>
      <c r="K1742" s="4"/>
      <c r="L1742" s="4"/>
    </row>
    <row r="1743" spans="5:12">
      <c r="E1743" s="4"/>
      <c r="F1743" s="4"/>
      <c r="G1743" s="4"/>
      <c r="H1743" s="4"/>
      <c r="I1743" s="4"/>
      <c r="J1743" s="4"/>
      <c r="K1743" s="4"/>
      <c r="L1743" s="4"/>
    </row>
    <row r="1744" spans="5:12">
      <c r="E1744" s="4"/>
      <c r="F1744" s="4"/>
      <c r="G1744" s="4"/>
      <c r="H1744" s="4"/>
      <c r="I1744" s="4"/>
      <c r="J1744" s="4"/>
      <c r="K1744" s="4"/>
      <c r="L1744" s="4"/>
    </row>
    <row r="1745" spans="5:12">
      <c r="E1745" s="4"/>
      <c r="F1745" s="4"/>
      <c r="G1745" s="4"/>
      <c r="H1745" s="4"/>
      <c r="I1745" s="4"/>
      <c r="J1745" s="4"/>
      <c r="K1745" s="4"/>
      <c r="L1745" s="4"/>
    </row>
    <row r="1746" spans="5:12">
      <c r="E1746" s="4"/>
      <c r="F1746" s="4"/>
      <c r="G1746" s="4"/>
      <c r="H1746" s="4"/>
      <c r="I1746" s="4"/>
      <c r="J1746" s="4"/>
      <c r="K1746" s="4"/>
      <c r="L1746" s="4"/>
    </row>
    <row r="1747" spans="5:12">
      <c r="E1747" s="4"/>
      <c r="F1747" s="4"/>
      <c r="G1747" s="4"/>
      <c r="H1747" s="4"/>
      <c r="I1747" s="4"/>
      <c r="J1747" s="4"/>
      <c r="K1747" s="4"/>
      <c r="L1747" s="4"/>
    </row>
    <row r="1748" spans="5:12">
      <c r="E1748" s="4"/>
      <c r="F1748" s="4"/>
      <c r="G1748" s="4"/>
      <c r="H1748" s="4"/>
      <c r="I1748" s="4"/>
      <c r="J1748" s="4"/>
      <c r="K1748" s="4"/>
      <c r="L1748" s="4"/>
    </row>
    <row r="1749" spans="5:12">
      <c r="E1749" s="4"/>
      <c r="F1749" s="4"/>
      <c r="G1749" s="4"/>
      <c r="H1749" s="4"/>
      <c r="I1749" s="4"/>
      <c r="J1749" s="4"/>
      <c r="K1749" s="4"/>
      <c r="L1749" s="4"/>
    </row>
    <row r="1750" spans="5:12">
      <c r="E1750" s="4"/>
      <c r="F1750" s="4"/>
      <c r="G1750" s="4"/>
      <c r="H1750" s="4"/>
      <c r="I1750" s="4"/>
      <c r="J1750" s="4"/>
      <c r="K1750" s="4"/>
      <c r="L1750" s="4"/>
    </row>
    <row r="1751" spans="5:12">
      <c r="E1751" s="4"/>
      <c r="F1751" s="4"/>
      <c r="G1751" s="4"/>
      <c r="H1751" s="4"/>
      <c r="I1751" s="4"/>
      <c r="J1751" s="4"/>
      <c r="K1751" s="4"/>
      <c r="L1751" s="4"/>
    </row>
    <row r="1752" spans="5:12">
      <c r="E1752" s="4"/>
      <c r="F1752" s="4"/>
      <c r="G1752" s="4"/>
      <c r="H1752" s="4"/>
      <c r="I1752" s="4"/>
      <c r="J1752" s="4"/>
      <c r="K1752" s="4"/>
      <c r="L1752" s="4"/>
    </row>
    <row r="1753" spans="5:12">
      <c r="E1753" s="4"/>
      <c r="F1753" s="4"/>
      <c r="G1753" s="4"/>
      <c r="H1753" s="4"/>
      <c r="I1753" s="4"/>
      <c r="J1753" s="4"/>
      <c r="K1753" s="4"/>
      <c r="L1753" s="4"/>
    </row>
    <row r="1754" spans="5:12">
      <c r="E1754" s="4"/>
      <c r="F1754" s="4"/>
      <c r="G1754" s="4"/>
      <c r="H1754" s="4"/>
      <c r="I1754" s="4"/>
      <c r="J1754" s="4"/>
      <c r="K1754" s="4"/>
      <c r="L1754" s="4"/>
    </row>
    <row r="1755" spans="5:12">
      <c r="E1755" s="4"/>
      <c r="F1755" s="4"/>
      <c r="G1755" s="4"/>
      <c r="H1755" s="4"/>
      <c r="I1755" s="4"/>
      <c r="J1755" s="4"/>
      <c r="K1755" s="4"/>
      <c r="L1755" s="4"/>
    </row>
    <row r="1756" spans="5:12">
      <c r="E1756" s="4"/>
      <c r="F1756" s="4"/>
      <c r="G1756" s="4"/>
      <c r="H1756" s="4"/>
      <c r="I1756" s="4"/>
      <c r="J1756" s="4"/>
      <c r="K1756" s="4"/>
      <c r="L1756" s="4"/>
    </row>
    <row r="1757" spans="5:12">
      <c r="E1757" s="4"/>
      <c r="F1757" s="4"/>
      <c r="G1757" s="4"/>
      <c r="H1757" s="4"/>
      <c r="I1757" s="4"/>
      <c r="J1757" s="4"/>
      <c r="K1757" s="4"/>
      <c r="L1757" s="4"/>
    </row>
    <row r="1758" spans="5:12">
      <c r="E1758" s="4"/>
      <c r="F1758" s="4"/>
      <c r="G1758" s="4"/>
      <c r="H1758" s="4"/>
      <c r="I1758" s="4"/>
      <c r="J1758" s="4"/>
      <c r="K1758" s="4"/>
      <c r="L1758" s="4"/>
    </row>
    <row r="1759" spans="5:12">
      <c r="E1759" s="4"/>
      <c r="F1759" s="4"/>
      <c r="G1759" s="4"/>
      <c r="H1759" s="4"/>
      <c r="I1759" s="4"/>
      <c r="J1759" s="4"/>
      <c r="K1759" s="4"/>
      <c r="L1759" s="4"/>
    </row>
    <row r="1760" spans="5:12">
      <c r="E1760" s="4"/>
      <c r="F1760" s="4"/>
      <c r="G1760" s="4"/>
      <c r="H1760" s="4"/>
      <c r="I1760" s="4"/>
      <c r="J1760" s="4"/>
      <c r="K1760" s="4"/>
      <c r="L1760" s="4"/>
    </row>
    <row r="1761" spans="5:12">
      <c r="E1761" s="4"/>
      <c r="F1761" s="4"/>
      <c r="G1761" s="4"/>
      <c r="H1761" s="4"/>
      <c r="I1761" s="4"/>
      <c r="J1761" s="4"/>
      <c r="K1761" s="4"/>
      <c r="L1761" s="4"/>
    </row>
    <row r="1762" spans="5:12">
      <c r="E1762" s="4"/>
      <c r="F1762" s="4"/>
      <c r="G1762" s="4"/>
      <c r="H1762" s="4"/>
      <c r="I1762" s="4"/>
      <c r="J1762" s="4"/>
      <c r="K1762" s="4"/>
      <c r="L1762" s="4"/>
    </row>
    <row r="1763" spans="5:12">
      <c r="E1763" s="4"/>
      <c r="F1763" s="4"/>
      <c r="G1763" s="4"/>
      <c r="H1763" s="4"/>
      <c r="I1763" s="4"/>
      <c r="J1763" s="4"/>
      <c r="K1763" s="4"/>
      <c r="L1763" s="4"/>
    </row>
    <row r="1764" spans="5:12">
      <c r="E1764" s="4"/>
      <c r="F1764" s="4"/>
      <c r="G1764" s="4"/>
      <c r="H1764" s="4"/>
      <c r="I1764" s="4"/>
      <c r="J1764" s="4"/>
      <c r="K1764" s="4"/>
      <c r="L1764" s="4"/>
    </row>
    <row r="1765" spans="5:12">
      <c r="E1765" s="4"/>
      <c r="F1765" s="4"/>
      <c r="G1765" s="4"/>
      <c r="H1765" s="4"/>
      <c r="I1765" s="4"/>
      <c r="J1765" s="4"/>
      <c r="K1765" s="4"/>
      <c r="L1765" s="4"/>
    </row>
    <row r="1766" spans="5:12">
      <c r="E1766" s="4"/>
      <c r="F1766" s="4"/>
      <c r="G1766" s="4"/>
      <c r="H1766" s="4"/>
      <c r="I1766" s="4"/>
      <c r="J1766" s="4"/>
      <c r="K1766" s="4"/>
      <c r="L1766" s="4"/>
    </row>
    <row r="1767" spans="5:12">
      <c r="E1767" s="4"/>
      <c r="F1767" s="4"/>
      <c r="G1767" s="4"/>
      <c r="H1767" s="4"/>
      <c r="I1767" s="4"/>
      <c r="J1767" s="4"/>
      <c r="K1767" s="4"/>
      <c r="L1767" s="4"/>
    </row>
    <row r="1768" spans="5:12">
      <c r="E1768" s="4"/>
      <c r="F1768" s="4"/>
      <c r="G1768" s="4"/>
      <c r="H1768" s="4"/>
      <c r="I1768" s="4"/>
      <c r="J1768" s="4"/>
      <c r="K1768" s="4"/>
      <c r="L1768" s="4"/>
    </row>
    <row r="1769" spans="5:12">
      <c r="E1769" s="4"/>
      <c r="F1769" s="4"/>
      <c r="G1769" s="4"/>
      <c r="H1769" s="4"/>
      <c r="I1769" s="4"/>
      <c r="J1769" s="4"/>
      <c r="K1769" s="4"/>
      <c r="L1769" s="4"/>
    </row>
    <row r="1770" spans="5:12">
      <c r="E1770" s="4"/>
      <c r="F1770" s="4"/>
      <c r="G1770" s="4"/>
      <c r="H1770" s="4"/>
      <c r="I1770" s="4"/>
      <c r="J1770" s="4"/>
      <c r="K1770" s="4"/>
      <c r="L1770" s="4"/>
    </row>
    <row r="1771" spans="5:12">
      <c r="E1771" s="4"/>
      <c r="F1771" s="4"/>
      <c r="G1771" s="4"/>
      <c r="H1771" s="4"/>
      <c r="I1771" s="4"/>
      <c r="J1771" s="4"/>
      <c r="K1771" s="4"/>
      <c r="L1771" s="4"/>
    </row>
    <row r="1772" spans="5:12">
      <c r="E1772" s="4"/>
      <c r="F1772" s="4"/>
      <c r="G1772" s="4"/>
      <c r="H1772" s="4"/>
      <c r="I1772" s="4"/>
      <c r="J1772" s="4"/>
      <c r="K1772" s="4"/>
      <c r="L1772" s="4"/>
    </row>
    <row r="1773" spans="5:12">
      <c r="E1773" s="4"/>
      <c r="F1773" s="4"/>
      <c r="G1773" s="4"/>
      <c r="H1773" s="4"/>
      <c r="I1773" s="4"/>
      <c r="J1773" s="4"/>
      <c r="K1773" s="4"/>
      <c r="L1773" s="4"/>
    </row>
    <row r="1774" spans="5:12">
      <c r="E1774" s="4"/>
      <c r="F1774" s="4"/>
      <c r="G1774" s="4"/>
      <c r="H1774" s="4"/>
      <c r="I1774" s="4"/>
      <c r="J1774" s="4"/>
      <c r="K1774" s="4"/>
      <c r="L1774" s="4"/>
    </row>
    <row r="1775" spans="5:12">
      <c r="E1775" s="4"/>
      <c r="F1775" s="4"/>
      <c r="G1775" s="4"/>
      <c r="H1775" s="4"/>
      <c r="I1775" s="4"/>
      <c r="J1775" s="4"/>
      <c r="K1775" s="4"/>
      <c r="L1775" s="4"/>
    </row>
    <row r="1776" spans="5:12">
      <c r="E1776" s="4"/>
      <c r="F1776" s="4"/>
      <c r="G1776" s="4"/>
      <c r="H1776" s="4"/>
      <c r="I1776" s="4"/>
      <c r="J1776" s="4"/>
      <c r="K1776" s="4"/>
      <c r="L1776" s="4"/>
    </row>
    <row r="1777" spans="5:12">
      <c r="E1777" s="4"/>
      <c r="F1777" s="4"/>
      <c r="G1777" s="4"/>
      <c r="H1777" s="4"/>
      <c r="I1777" s="4"/>
      <c r="J1777" s="4"/>
      <c r="K1777" s="4"/>
      <c r="L1777" s="4"/>
    </row>
    <row r="1778" spans="5:12">
      <c r="E1778" s="4"/>
      <c r="F1778" s="4"/>
      <c r="G1778" s="4"/>
      <c r="H1778" s="4"/>
      <c r="I1778" s="4"/>
      <c r="J1778" s="4"/>
      <c r="K1778" s="4"/>
      <c r="L1778" s="4"/>
    </row>
    <row r="1779" spans="5:12">
      <c r="E1779" s="4"/>
      <c r="F1779" s="4"/>
      <c r="G1779" s="4"/>
      <c r="H1779" s="4"/>
      <c r="I1779" s="4"/>
      <c r="J1779" s="4"/>
      <c r="K1779" s="4"/>
      <c r="L1779" s="4"/>
    </row>
    <row r="1780" spans="5:12">
      <c r="E1780" s="4"/>
      <c r="F1780" s="4"/>
      <c r="G1780" s="4"/>
      <c r="H1780" s="4"/>
      <c r="I1780" s="4"/>
      <c r="J1780" s="4"/>
      <c r="K1780" s="4"/>
      <c r="L1780" s="4"/>
    </row>
    <row r="1781" spans="5:12">
      <c r="E1781" s="4"/>
      <c r="F1781" s="4"/>
      <c r="G1781" s="4"/>
      <c r="H1781" s="4"/>
      <c r="I1781" s="4"/>
      <c r="J1781" s="4"/>
      <c r="K1781" s="4"/>
      <c r="L1781" s="4"/>
    </row>
  </sheetData>
  <mergeCells count="8">
    <mergeCell ref="A23:B29"/>
    <mergeCell ref="A3:B6"/>
    <mergeCell ref="A7:B7"/>
    <mergeCell ref="A8:B9"/>
    <mergeCell ref="A13:B18"/>
    <mergeCell ref="A19:B21"/>
    <mergeCell ref="A11:A12"/>
    <mergeCell ref="B11:B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487"/>
  <sheetViews>
    <sheetView workbookViewId="0">
      <pane ySplit="2" topLeftCell="A3" activePane="bottomLeft" state="frozen"/>
      <selection pane="bottomLeft"/>
    </sheetView>
  </sheetViews>
  <sheetFormatPr defaultColWidth="9.1796875" defaultRowHeight="14.5"/>
  <cols>
    <col min="1" max="1" width="17.54296875" customWidth="1"/>
    <col min="2" max="2" width="17.1796875" customWidth="1"/>
    <col min="3" max="3" width="18.7265625" customWidth="1"/>
    <col min="4" max="4" width="19.453125" bestFit="1" customWidth="1"/>
    <col min="5" max="16" width="18.7265625" customWidth="1"/>
  </cols>
  <sheetData>
    <row r="1" spans="1:16" ht="15" customHeight="1">
      <c r="C1" t="s">
        <v>24</v>
      </c>
    </row>
    <row r="2" spans="1:16" ht="34.5" customHeight="1">
      <c r="C2" s="1" t="s">
        <v>4</v>
      </c>
      <c r="D2" s="3" t="s">
        <v>17</v>
      </c>
      <c r="E2" s="3" t="s">
        <v>16</v>
      </c>
      <c r="F2" s="3" t="s">
        <v>15</v>
      </c>
      <c r="G2" s="3" t="s">
        <v>14</v>
      </c>
      <c r="H2" s="3" t="s">
        <v>13</v>
      </c>
      <c r="I2" s="3" t="s">
        <v>9</v>
      </c>
      <c r="J2" s="3" t="s">
        <v>10</v>
      </c>
      <c r="K2" s="3" t="s">
        <v>11</v>
      </c>
      <c r="L2" s="3" t="s">
        <v>12</v>
      </c>
      <c r="M2" s="1"/>
      <c r="N2" s="3"/>
      <c r="O2" s="1"/>
      <c r="P2" s="3"/>
    </row>
    <row r="3" spans="1:16">
      <c r="A3" s="10"/>
      <c r="B3" s="10"/>
      <c r="C3">
        <v>6.0010515910000004</v>
      </c>
      <c r="D3">
        <v>-0.55232405600000001</v>
      </c>
      <c r="F3">
        <v>-2.240268564</v>
      </c>
      <c r="G3">
        <v>-1.5356484159999999</v>
      </c>
      <c r="H3">
        <v>-1.2098504409999999</v>
      </c>
      <c r="I3">
        <v>4.1167410230000003</v>
      </c>
      <c r="J3">
        <v>8.5075832699999996</v>
      </c>
      <c r="K3">
        <v>7.0811829609999997</v>
      </c>
      <c r="L3">
        <v>1.1109925709999999</v>
      </c>
      <c r="M3" s="4"/>
      <c r="N3" s="4"/>
      <c r="O3" s="4"/>
      <c r="P3" s="4"/>
    </row>
    <row r="4" spans="1:16">
      <c r="A4" s="10"/>
      <c r="B4" s="10"/>
      <c r="C4">
        <v>5.973396975</v>
      </c>
      <c r="D4">
        <v>0.35085808800000001</v>
      </c>
      <c r="E4">
        <v>-10.4499947</v>
      </c>
      <c r="I4">
        <v>-5.0064697669999996</v>
      </c>
      <c r="J4">
        <v>-9.2067161639999995</v>
      </c>
      <c r="K4">
        <v>-8.8909794729999998</v>
      </c>
      <c r="L4">
        <v>-6.9626291269999996</v>
      </c>
      <c r="M4" s="4"/>
      <c r="N4" s="4"/>
      <c r="O4" s="4"/>
      <c r="P4" s="4"/>
    </row>
    <row r="5" spans="1:16">
      <c r="A5" s="10"/>
      <c r="B5" s="10"/>
      <c r="C5">
        <v>5.9459960709999997</v>
      </c>
      <c r="D5">
        <v>-4.8452282340000004</v>
      </c>
      <c r="E5">
        <v>-8.9905053800000001</v>
      </c>
      <c r="H5">
        <v>13.426879420000001</v>
      </c>
      <c r="J5">
        <v>-3.4706399220000002</v>
      </c>
      <c r="K5">
        <v>3.7491322679999999</v>
      </c>
      <c r="L5">
        <v>3.8347863979999999</v>
      </c>
      <c r="M5" s="4"/>
      <c r="N5" s="4"/>
      <c r="O5" s="4"/>
      <c r="P5" s="4"/>
    </row>
    <row r="6" spans="1:16">
      <c r="A6" s="10"/>
      <c r="B6" s="10"/>
      <c r="C6">
        <v>5.9188454039999998</v>
      </c>
      <c r="F6">
        <v>1.4536969E-2</v>
      </c>
      <c r="G6">
        <v>1.15529734</v>
      </c>
      <c r="H6">
        <v>4.0410122790000003</v>
      </c>
      <c r="I6">
        <v>-2.5176845170000002</v>
      </c>
      <c r="J6">
        <v>0.82406968999999997</v>
      </c>
      <c r="K6">
        <v>-4.0473931460000001</v>
      </c>
      <c r="L6">
        <v>-3.239184549</v>
      </c>
      <c r="M6" s="4"/>
      <c r="N6" s="4"/>
      <c r="O6" s="4"/>
      <c r="P6" s="4"/>
    </row>
    <row r="7" spans="1:16">
      <c r="A7" s="11" t="s">
        <v>0</v>
      </c>
      <c r="B7" s="11"/>
      <c r="C7">
        <v>5.8919415620000004</v>
      </c>
      <c r="H7">
        <v>9.8998994860000007</v>
      </c>
      <c r="I7">
        <v>2.3499820680000001</v>
      </c>
      <c r="J7">
        <v>1.838752151</v>
      </c>
      <c r="K7">
        <v>4.3074237530000001</v>
      </c>
      <c r="L7">
        <v>8.1470461600000004</v>
      </c>
      <c r="M7" s="4"/>
      <c r="N7" s="4"/>
      <c r="O7" s="4"/>
      <c r="P7" s="4"/>
    </row>
    <row r="8" spans="1:16" ht="15" customHeight="1">
      <c r="A8" s="9" t="s">
        <v>33</v>
      </c>
      <c r="B8" s="9"/>
      <c r="C8">
        <v>5.8652811930000004</v>
      </c>
      <c r="D8">
        <v>9.6126811490000001</v>
      </c>
      <c r="E8">
        <v>14.210141399999999</v>
      </c>
      <c r="F8">
        <v>17.025209570000001</v>
      </c>
      <c r="G8">
        <v>3.5141367610000001</v>
      </c>
      <c r="H8">
        <v>1.811123032</v>
      </c>
      <c r="I8">
        <v>2.8407483080000002</v>
      </c>
      <c r="J8">
        <v>0.46901250300000003</v>
      </c>
      <c r="M8" s="4"/>
      <c r="N8" s="4"/>
      <c r="O8" s="4"/>
      <c r="P8" s="4"/>
    </row>
    <row r="9" spans="1:16">
      <c r="A9" s="9"/>
      <c r="B9" s="9"/>
      <c r="C9">
        <v>5.8388610070000002</v>
      </c>
      <c r="D9">
        <v>4.9984541059999996</v>
      </c>
      <c r="E9">
        <v>3.019341807</v>
      </c>
      <c r="F9">
        <v>4.0287814160000002</v>
      </c>
      <c r="G9">
        <v>1.4135964160000001</v>
      </c>
      <c r="H9">
        <v>1.3062396869999999</v>
      </c>
      <c r="I9">
        <v>1.7993340980000001</v>
      </c>
      <c r="J9">
        <v>0.58537609199999996</v>
      </c>
      <c r="K9">
        <v>5.1579966370000001</v>
      </c>
      <c r="L9">
        <v>5.1975575259999998</v>
      </c>
      <c r="M9" s="4"/>
      <c r="N9" s="4"/>
      <c r="O9" s="4"/>
      <c r="P9" s="4"/>
    </row>
    <row r="10" spans="1:16">
      <c r="A10" t="s">
        <v>50</v>
      </c>
      <c r="B10" s="2" t="s">
        <v>22</v>
      </c>
      <c r="C10">
        <v>5.812677774</v>
      </c>
      <c r="D10">
        <v>4.1672878339999997</v>
      </c>
      <c r="E10">
        <v>0.148314099</v>
      </c>
      <c r="F10">
        <v>1.262076602</v>
      </c>
      <c r="G10">
        <v>-0.51325475799999998</v>
      </c>
      <c r="H10">
        <v>-0.61711134499999998</v>
      </c>
      <c r="I10">
        <v>1.283136866</v>
      </c>
      <c r="J10">
        <v>1.6797755029999999</v>
      </c>
      <c r="K10">
        <v>3.3175066960000001</v>
      </c>
      <c r="M10" s="4"/>
      <c r="N10" s="4"/>
      <c r="O10" s="4"/>
      <c r="P10" s="4"/>
    </row>
    <row r="11" spans="1:16" ht="15" customHeight="1">
      <c r="A11" s="13" t="s">
        <v>51</v>
      </c>
      <c r="B11" s="10" t="s">
        <v>52</v>
      </c>
      <c r="C11">
        <v>5.7867283189999998</v>
      </c>
      <c r="D11">
        <v>-1.821220831</v>
      </c>
      <c r="E11">
        <v>-2.0056619549999999</v>
      </c>
      <c r="F11">
        <v>-1.615966969</v>
      </c>
      <c r="G11">
        <v>-1.066002927</v>
      </c>
      <c r="H11">
        <v>-2.1188037890000002</v>
      </c>
      <c r="I11">
        <v>-0.48359578399999997</v>
      </c>
      <c r="J11">
        <v>-0.67733980699999996</v>
      </c>
      <c r="K11">
        <v>-0.55451617200000003</v>
      </c>
      <c r="L11">
        <v>5.2994040560000002</v>
      </c>
      <c r="M11" s="4"/>
      <c r="N11" s="4"/>
      <c r="O11" s="4"/>
      <c r="P11" s="4"/>
    </row>
    <row r="12" spans="1:16">
      <c r="A12" s="13"/>
      <c r="B12" s="10"/>
      <c r="C12">
        <v>5.7610095269999997</v>
      </c>
      <c r="D12">
        <v>-2.112760867</v>
      </c>
      <c r="E12">
        <v>-1.5506450940000001</v>
      </c>
      <c r="F12">
        <v>-1.6190230539999999</v>
      </c>
      <c r="G12">
        <v>3.0810239999999999E-3</v>
      </c>
      <c r="H12">
        <v>-2.1144813880000002</v>
      </c>
      <c r="I12">
        <v>-0.63410149699999996</v>
      </c>
      <c r="J12">
        <v>-1.6994960320000001</v>
      </c>
      <c r="K12">
        <v>-0.240911341</v>
      </c>
      <c r="L12">
        <v>1.8490884480000001</v>
      </c>
      <c r="M12" s="4"/>
      <c r="N12" s="4"/>
      <c r="O12" s="4"/>
      <c r="P12" s="4"/>
    </row>
    <row r="13" spans="1:16">
      <c r="A13" s="12" t="s">
        <v>2</v>
      </c>
      <c r="B13" s="12"/>
      <c r="C13">
        <v>5.735518334</v>
      </c>
      <c r="D13">
        <v>-1.289579545</v>
      </c>
      <c r="E13">
        <v>0.22658383600000001</v>
      </c>
      <c r="F13">
        <v>-0.51496219300000001</v>
      </c>
      <c r="G13">
        <v>0.87538888400000003</v>
      </c>
      <c r="H13">
        <v>-1.0670749289999999</v>
      </c>
      <c r="I13">
        <v>-1.028096664</v>
      </c>
      <c r="J13">
        <v>-0.431319124</v>
      </c>
      <c r="K13">
        <v>1.376755891</v>
      </c>
      <c r="L13">
        <v>2.5617620209999998</v>
      </c>
      <c r="M13" s="4"/>
      <c r="N13" s="4"/>
      <c r="O13" s="4"/>
      <c r="P13" s="4"/>
    </row>
    <row r="14" spans="1:16">
      <c r="A14" s="12"/>
      <c r="B14" s="12"/>
      <c r="C14">
        <v>5.7102517339999999</v>
      </c>
      <c r="D14">
        <v>-0.588858993</v>
      </c>
      <c r="E14">
        <v>0.42568764199999998</v>
      </c>
      <c r="F14">
        <v>-0.116041833</v>
      </c>
      <c r="G14">
        <v>0.70557013300000004</v>
      </c>
      <c r="H14">
        <v>-0.18370373200000001</v>
      </c>
      <c r="I14">
        <v>-0.74775363299999997</v>
      </c>
      <c r="J14">
        <v>0.92689856100000001</v>
      </c>
      <c r="K14">
        <v>1.1150583940000001</v>
      </c>
      <c r="L14">
        <v>2.5660987670000002</v>
      </c>
      <c r="M14" s="4"/>
      <c r="N14" s="4"/>
      <c r="O14" s="4"/>
      <c r="P14" s="4"/>
    </row>
    <row r="15" spans="1:16">
      <c r="A15" s="12"/>
      <c r="B15" s="12"/>
      <c r="C15">
        <v>5.6852067699999997</v>
      </c>
      <c r="D15">
        <v>-0.25809992799999998</v>
      </c>
      <c r="E15">
        <v>2.0202729999999999E-2</v>
      </c>
      <c r="F15">
        <v>-0.26665920100000001</v>
      </c>
      <c r="G15">
        <v>0.56436072599999998</v>
      </c>
      <c r="H15">
        <v>-0.13500156099999999</v>
      </c>
      <c r="I15">
        <v>-0.29415847099999998</v>
      </c>
      <c r="J15">
        <v>0.55573236599999998</v>
      </c>
      <c r="K15">
        <v>0.20374979300000001</v>
      </c>
      <c r="L15">
        <v>1.6854857750000001</v>
      </c>
      <c r="M15" s="4"/>
      <c r="N15" s="4"/>
      <c r="O15" s="4"/>
      <c r="P15" s="4"/>
    </row>
    <row r="16" spans="1:16">
      <c r="A16" s="12"/>
      <c r="B16" s="12"/>
      <c r="C16">
        <v>5.6603805400000002</v>
      </c>
      <c r="D16">
        <v>-3.3249180000000001E-3</v>
      </c>
      <c r="E16">
        <v>-7.1330439999999998E-3</v>
      </c>
      <c r="F16">
        <v>-6.6883585999999995E-2</v>
      </c>
      <c r="G16">
        <v>0.35928091000000001</v>
      </c>
      <c r="H16">
        <v>0.20483053700000001</v>
      </c>
      <c r="I16">
        <v>1.13201E-4</v>
      </c>
      <c r="J16">
        <v>3.7882786000000002E-2</v>
      </c>
      <c r="K16">
        <v>-0.22453967399999999</v>
      </c>
      <c r="L16">
        <v>1.0388202580000001</v>
      </c>
      <c r="M16" s="4"/>
      <c r="N16" s="4"/>
      <c r="O16" s="4"/>
      <c r="P16" s="4"/>
    </row>
    <row r="17" spans="1:16" ht="15" customHeight="1">
      <c r="A17" s="12"/>
      <c r="B17" s="12"/>
      <c r="C17">
        <v>5.6357701889999996</v>
      </c>
      <c r="D17">
        <v>0.251216948</v>
      </c>
      <c r="E17">
        <v>3.7064852000000002E-2</v>
      </c>
      <c r="F17">
        <v>0.10016006299999999</v>
      </c>
      <c r="G17">
        <v>-2.3782451E-2</v>
      </c>
      <c r="H17">
        <v>0.55669230700000005</v>
      </c>
      <c r="I17">
        <v>0.22159910199999999</v>
      </c>
      <c r="J17">
        <v>0.15151690500000001</v>
      </c>
      <c r="K17">
        <v>-0.30389904899999998</v>
      </c>
      <c r="L17">
        <v>1.1964813430000001</v>
      </c>
      <c r="M17" s="4"/>
      <c r="N17" s="4"/>
      <c r="O17" s="4"/>
      <c r="P17" s="4"/>
    </row>
    <row r="18" spans="1:16">
      <c r="A18" s="12"/>
      <c r="B18" s="12"/>
      <c r="C18">
        <v>5.6113729159999997</v>
      </c>
      <c r="D18">
        <v>0.84238716700000005</v>
      </c>
      <c r="E18">
        <v>0.240863468</v>
      </c>
      <c r="F18">
        <v>-0.16914133000000001</v>
      </c>
      <c r="G18">
        <v>-0.60825391699999998</v>
      </c>
      <c r="H18">
        <v>-0.13296482200000001</v>
      </c>
      <c r="I18">
        <v>0.44408754</v>
      </c>
      <c r="J18">
        <v>0.23020080500000001</v>
      </c>
      <c r="K18">
        <v>-0.13614685900000001</v>
      </c>
      <c r="L18">
        <v>2.0879359069999999</v>
      </c>
      <c r="M18" s="4"/>
      <c r="N18" s="4"/>
      <c r="O18" s="4"/>
      <c r="P18" s="4"/>
    </row>
    <row r="19" spans="1:16">
      <c r="A19" s="12" t="s">
        <v>3</v>
      </c>
      <c r="B19" s="12"/>
      <c r="C19">
        <v>5.5871859639999997</v>
      </c>
      <c r="D19">
        <v>1.122226951</v>
      </c>
      <c r="E19">
        <v>0.32754597099999999</v>
      </c>
      <c r="F19">
        <v>-0.38415697399999998</v>
      </c>
      <c r="G19">
        <v>-0.72189219800000004</v>
      </c>
      <c r="H19">
        <v>-0.62596026199999999</v>
      </c>
      <c r="I19">
        <v>0.48804055699999999</v>
      </c>
      <c r="J19">
        <v>0.19771820400000001</v>
      </c>
      <c r="K19">
        <v>0.112228911</v>
      </c>
      <c r="L19">
        <v>3.3129883809999998</v>
      </c>
      <c r="M19" s="4"/>
      <c r="N19" s="4"/>
      <c r="O19" s="4"/>
      <c r="P19" s="4"/>
    </row>
    <row r="20" spans="1:16">
      <c r="A20" s="12"/>
      <c r="B20" s="12"/>
      <c r="C20">
        <v>5.5632066250000003</v>
      </c>
      <c r="D20">
        <v>0.38469702900000002</v>
      </c>
      <c r="E20">
        <v>0.101015444</v>
      </c>
      <c r="F20">
        <v>-0.22473560300000001</v>
      </c>
      <c r="G20">
        <v>-0.24965316500000001</v>
      </c>
      <c r="H20">
        <v>-0.35164195199999998</v>
      </c>
      <c r="I20">
        <v>0.157941162</v>
      </c>
      <c r="J20">
        <v>0.14282002899999999</v>
      </c>
      <c r="K20">
        <v>0.10277410100000001</v>
      </c>
      <c r="L20">
        <v>4.3514618729999999</v>
      </c>
      <c r="M20" s="4"/>
      <c r="N20" s="4"/>
      <c r="O20" s="4"/>
      <c r="P20" s="4"/>
    </row>
    <row r="21" spans="1:16" ht="15" customHeight="1">
      <c r="A21" s="12"/>
      <c r="B21" s="12"/>
      <c r="C21">
        <v>5.5394322369999998</v>
      </c>
      <c r="D21">
        <v>4.460182E-2</v>
      </c>
      <c r="E21">
        <v>1.0717401E-2</v>
      </c>
      <c r="F21">
        <v>-1.4431892999999999E-2</v>
      </c>
      <c r="G21">
        <v>-3.3513668000000003E-2</v>
      </c>
      <c r="H21">
        <v>-7.5231640000000002E-2</v>
      </c>
      <c r="I21">
        <v>-1.8533974000000002E-2</v>
      </c>
      <c r="J21">
        <v>2.9047374000000001E-2</v>
      </c>
      <c r="K21">
        <v>0.134618194</v>
      </c>
      <c r="L21">
        <v>6.0137118010000004</v>
      </c>
      <c r="M21" s="4"/>
      <c r="N21" s="4"/>
      <c r="O21" s="4"/>
      <c r="P21" s="4"/>
    </row>
    <row r="22" spans="1:16">
      <c r="A22" t="s">
        <v>1</v>
      </c>
      <c r="C22">
        <v>5.5158601850000002</v>
      </c>
      <c r="D22">
        <v>0.14753664799999999</v>
      </c>
      <c r="E22">
        <v>2.874461E-2</v>
      </c>
      <c r="F22">
        <v>8.2127380999999999E-2</v>
      </c>
      <c r="G22">
        <v>2.5877323000000001E-2</v>
      </c>
      <c r="H22">
        <v>5.3133025E-2</v>
      </c>
      <c r="I22">
        <v>9.8460545999999996E-2</v>
      </c>
      <c r="J22">
        <v>1.9438772999999999E-2</v>
      </c>
      <c r="K22">
        <v>0.262506719</v>
      </c>
      <c r="L22">
        <v>7.2821061450000002</v>
      </c>
      <c r="M22" s="4"/>
      <c r="N22" s="4"/>
      <c r="O22" s="4"/>
      <c r="P22" s="4"/>
    </row>
    <row r="23" spans="1:16">
      <c r="A23" s="9" t="s">
        <v>46</v>
      </c>
      <c r="B23" s="9"/>
      <c r="C23">
        <v>5.4924878960000001</v>
      </c>
      <c r="D23">
        <v>0.13252599300000001</v>
      </c>
      <c r="E23">
        <v>2.8550369999999999E-2</v>
      </c>
      <c r="F23">
        <v>7.7191152999999998E-2</v>
      </c>
      <c r="G23">
        <v>3.0260771999999998E-2</v>
      </c>
      <c r="H23">
        <v>6.5913869E-2</v>
      </c>
      <c r="I23">
        <v>0.16404803200000001</v>
      </c>
      <c r="J23">
        <v>7.9385371999999996E-2</v>
      </c>
      <c r="K23">
        <v>0.32102130299999998</v>
      </c>
      <c r="L23">
        <v>5.4569946920000003</v>
      </c>
      <c r="M23" s="4"/>
      <c r="N23" s="4"/>
      <c r="O23" s="4"/>
      <c r="P23" s="4"/>
    </row>
    <row r="24" spans="1:16">
      <c r="A24" s="9"/>
      <c r="B24" s="9"/>
      <c r="C24">
        <v>5.4693128419999999</v>
      </c>
      <c r="D24">
        <v>-1.6464839999999999E-3</v>
      </c>
      <c r="E24">
        <v>3.2419107000000003E-2</v>
      </c>
      <c r="F24">
        <v>4.0340040000000001E-2</v>
      </c>
      <c r="G24">
        <v>-2.0493920999999998E-2</v>
      </c>
      <c r="H24">
        <v>-9.2036080000000003E-3</v>
      </c>
      <c r="I24">
        <v>6.4821475000000003E-2</v>
      </c>
      <c r="J24">
        <v>9.3567123000000002E-2</v>
      </c>
      <c r="K24">
        <v>0.32555992700000003</v>
      </c>
      <c r="L24">
        <v>3.350630335</v>
      </c>
      <c r="M24" s="4"/>
      <c r="N24" s="4"/>
      <c r="O24" s="4"/>
      <c r="P24" s="4"/>
    </row>
    <row r="25" spans="1:16">
      <c r="A25" s="9"/>
      <c r="B25" s="9"/>
      <c r="C25">
        <v>5.4463325359999999</v>
      </c>
      <c r="D25">
        <v>-3.7085528E-2</v>
      </c>
      <c r="E25">
        <v>2.7900916000000001E-2</v>
      </c>
      <c r="F25">
        <v>9.1059139999999997E-3</v>
      </c>
      <c r="G25">
        <v>-9.6920280000000001E-3</v>
      </c>
      <c r="H25">
        <v>-2.4782007000000002E-2</v>
      </c>
      <c r="I25">
        <v>3.0041076999999999E-2</v>
      </c>
      <c r="J25">
        <v>3.3416437E-2</v>
      </c>
      <c r="K25">
        <v>0.29666854599999998</v>
      </c>
      <c r="L25">
        <v>2.215637724</v>
      </c>
      <c r="M25" s="4"/>
      <c r="N25" s="4"/>
      <c r="O25" s="4"/>
      <c r="P25" s="4"/>
    </row>
    <row r="26" spans="1:16">
      <c r="A26" s="9"/>
      <c r="B26" s="9"/>
      <c r="C26">
        <v>5.4235445340000004</v>
      </c>
      <c r="D26">
        <v>-5.4530068000000001E-2</v>
      </c>
      <c r="E26">
        <v>-2.3971869E-2</v>
      </c>
      <c r="F26">
        <v>-4.5108704999999999E-2</v>
      </c>
      <c r="G26">
        <v>-3.9733213000000003E-2</v>
      </c>
      <c r="H26">
        <v>-4.1867636999999999E-2</v>
      </c>
      <c r="I26">
        <v>8.0777490000000004E-3</v>
      </c>
      <c r="J26">
        <v>-2.3550622E-2</v>
      </c>
      <c r="K26">
        <v>0.18673899399999999</v>
      </c>
      <c r="L26">
        <v>1.5375057860000001</v>
      </c>
      <c r="M26" s="4"/>
      <c r="N26" s="4"/>
      <c r="O26" s="4"/>
      <c r="P26" s="4"/>
    </row>
    <row r="27" spans="1:16">
      <c r="A27" s="9"/>
      <c r="B27" s="9"/>
      <c r="C27">
        <v>5.4009464310000004</v>
      </c>
      <c r="D27">
        <v>-4.7791963E-2</v>
      </c>
      <c r="E27">
        <v>-3.1654283999999998E-2</v>
      </c>
      <c r="F27">
        <v>-3.9515093000000001E-2</v>
      </c>
      <c r="G27">
        <v>-4.2345491999999998E-2</v>
      </c>
      <c r="H27">
        <v>-3.3194927999999999E-2</v>
      </c>
      <c r="I27">
        <v>7.3016510000000001E-3</v>
      </c>
      <c r="J27">
        <v>-3.6663070000000002E-3</v>
      </c>
      <c r="K27">
        <v>0.13374655999999999</v>
      </c>
      <c r="L27">
        <v>1.213700923</v>
      </c>
      <c r="M27" s="4"/>
      <c r="N27" s="4"/>
      <c r="O27" s="4"/>
      <c r="P27" s="4"/>
    </row>
    <row r="28" spans="1:16">
      <c r="A28" s="9"/>
      <c r="B28" s="9"/>
      <c r="C28">
        <v>5.3785358649999999</v>
      </c>
      <c r="D28">
        <v>-8.4274870000000009E-3</v>
      </c>
      <c r="E28">
        <v>-5.3181239999999996E-3</v>
      </c>
      <c r="F28">
        <v>-2.403255E-3</v>
      </c>
      <c r="G28">
        <v>-9.7388019999999995E-3</v>
      </c>
      <c r="H28">
        <v>3.6912300000000001E-4</v>
      </c>
      <c r="I28">
        <v>3.7281317000000001E-2</v>
      </c>
      <c r="J28">
        <v>2.8841589000000001E-2</v>
      </c>
      <c r="K28">
        <v>0.141303973</v>
      </c>
      <c r="L28">
        <v>1.037567694</v>
      </c>
      <c r="M28" s="4"/>
      <c r="N28" s="4"/>
      <c r="O28" s="4"/>
      <c r="P28" s="4"/>
    </row>
    <row r="29" spans="1:16">
      <c r="A29" s="9"/>
      <c r="B29" s="9"/>
      <c r="C29">
        <v>5.3563105110000002</v>
      </c>
      <c r="D29">
        <v>2.4714330999999999E-2</v>
      </c>
      <c r="E29">
        <v>1.7405529999999999E-2</v>
      </c>
      <c r="F29">
        <v>2.4806020000000002E-2</v>
      </c>
      <c r="G29">
        <v>1.5746992000000001E-2</v>
      </c>
      <c r="H29">
        <v>2.6649062000000001E-2</v>
      </c>
      <c r="I29">
        <v>6.2200815E-2</v>
      </c>
      <c r="J29">
        <v>4.6076664000000003E-2</v>
      </c>
      <c r="K29">
        <v>0.147961394</v>
      </c>
      <c r="L29">
        <v>0.85103504299999999</v>
      </c>
      <c r="M29" s="4"/>
      <c r="N29" s="4"/>
      <c r="O29" s="4"/>
      <c r="P29" s="4"/>
    </row>
    <row r="30" spans="1:16">
      <c r="A30" s="9"/>
      <c r="B30" s="9"/>
      <c r="C30">
        <v>5.3342680800000002</v>
      </c>
      <c r="D30">
        <v>3.2149471999999998E-2</v>
      </c>
      <c r="E30">
        <v>2.4468393000000001E-2</v>
      </c>
      <c r="F30">
        <v>2.9003481000000001E-2</v>
      </c>
      <c r="G30">
        <v>2.8002626999999999E-2</v>
      </c>
      <c r="H30">
        <v>3.2075136999999997E-2</v>
      </c>
      <c r="I30">
        <v>6.5045193000000001E-2</v>
      </c>
      <c r="J30">
        <v>5.0197917000000002E-2</v>
      </c>
      <c r="K30">
        <v>0.13098943499999999</v>
      </c>
      <c r="L30">
        <v>0.69793072099999998</v>
      </c>
      <c r="M30" s="4"/>
      <c r="N30" s="4"/>
      <c r="O30" s="4"/>
      <c r="P30" s="4"/>
    </row>
    <row r="31" spans="1:16">
      <c r="A31" s="9"/>
      <c r="B31" s="9"/>
      <c r="C31">
        <v>5.3124063259999996</v>
      </c>
      <c r="D31">
        <v>3.3905810000000002E-2</v>
      </c>
      <c r="E31">
        <v>2.7111109000000001E-2</v>
      </c>
      <c r="F31">
        <v>3.0228248999999999E-2</v>
      </c>
      <c r="G31">
        <v>3.4631588999999997E-2</v>
      </c>
      <c r="H31">
        <v>3.0493471000000001E-2</v>
      </c>
      <c r="I31">
        <v>5.9979658999999998E-2</v>
      </c>
      <c r="J31">
        <v>4.4775759999999998E-2</v>
      </c>
      <c r="K31">
        <v>0.11153126200000001</v>
      </c>
      <c r="L31">
        <v>0.61588283399999999</v>
      </c>
      <c r="M31" s="4"/>
      <c r="N31" s="4"/>
      <c r="O31" s="4"/>
      <c r="P31" s="4"/>
    </row>
    <row r="32" spans="1:16">
      <c r="A32" s="9"/>
      <c r="B32" s="9"/>
      <c r="C32">
        <v>5.2907230350000001</v>
      </c>
      <c r="D32">
        <v>3.3539421E-2</v>
      </c>
      <c r="E32">
        <v>2.7669855E-2</v>
      </c>
      <c r="F32">
        <v>3.0391926E-2</v>
      </c>
      <c r="G32">
        <v>2.9384911E-2</v>
      </c>
      <c r="H32">
        <v>2.7518849000000001E-2</v>
      </c>
      <c r="I32">
        <v>5.3481070999999998E-2</v>
      </c>
      <c r="J32">
        <v>3.3758260999999998E-2</v>
      </c>
      <c r="K32">
        <v>9.4284841999999994E-2</v>
      </c>
      <c r="L32">
        <v>0.51763014399999996</v>
      </c>
      <c r="M32" s="4"/>
      <c r="N32" s="4"/>
      <c r="O32" s="4"/>
      <c r="P32" s="4"/>
    </row>
    <row r="33" spans="3:16">
      <c r="C33">
        <v>5.269216031</v>
      </c>
      <c r="D33">
        <v>2.2556842000000001E-2</v>
      </c>
      <c r="E33">
        <v>2.208599E-2</v>
      </c>
      <c r="F33">
        <v>2.1909677999999998E-2</v>
      </c>
      <c r="G33">
        <v>1.8692595999999999E-2</v>
      </c>
      <c r="H33">
        <v>2.0414255999999999E-2</v>
      </c>
      <c r="I33">
        <v>4.2337871999999999E-2</v>
      </c>
      <c r="J33">
        <v>2.6270919E-2</v>
      </c>
      <c r="K33">
        <v>7.4618158000000004E-2</v>
      </c>
      <c r="L33">
        <v>0.393296969</v>
      </c>
      <c r="M33" s="4"/>
      <c r="N33" s="4"/>
      <c r="O33" s="4"/>
      <c r="P33" s="4"/>
    </row>
    <row r="34" spans="3:16">
      <c r="C34">
        <v>5.2478831719999999</v>
      </c>
      <c r="D34">
        <v>1.7824084E-2</v>
      </c>
      <c r="E34">
        <v>1.8127646000000001E-2</v>
      </c>
      <c r="F34">
        <v>1.9303434000000001E-2</v>
      </c>
      <c r="G34">
        <v>1.4852013000000001E-2</v>
      </c>
      <c r="H34">
        <v>1.7704946999999999E-2</v>
      </c>
      <c r="I34">
        <v>3.5095514000000001E-2</v>
      </c>
      <c r="J34">
        <v>2.2107278000000001E-2</v>
      </c>
      <c r="K34">
        <v>6.5310594E-2</v>
      </c>
      <c r="L34">
        <v>0.29986859599999999</v>
      </c>
      <c r="M34" s="4"/>
      <c r="N34" s="4"/>
      <c r="O34" s="4"/>
      <c r="P34" s="4"/>
    </row>
    <row r="35" spans="3:16">
      <c r="C35">
        <v>5.2267223530000004</v>
      </c>
      <c r="D35">
        <v>1.6518080000000001E-2</v>
      </c>
      <c r="E35">
        <v>1.5427748E-2</v>
      </c>
      <c r="F35">
        <v>2.0688176999999999E-2</v>
      </c>
      <c r="G35">
        <v>1.4829828999999999E-2</v>
      </c>
      <c r="H35">
        <v>1.9849338000000001E-2</v>
      </c>
      <c r="I35">
        <v>3.2528422000000001E-2</v>
      </c>
      <c r="J35">
        <v>2.2761727999999998E-2</v>
      </c>
      <c r="K35">
        <v>5.8891104999999999E-2</v>
      </c>
      <c r="L35">
        <v>0.25405398699999998</v>
      </c>
      <c r="M35" s="4"/>
      <c r="N35" s="4"/>
      <c r="O35" s="4"/>
      <c r="P35" s="4"/>
    </row>
    <row r="36" spans="3:16">
      <c r="C36">
        <v>5.2057314999999997</v>
      </c>
      <c r="D36">
        <v>1.2449215E-2</v>
      </c>
      <c r="E36">
        <v>1.3897497E-2</v>
      </c>
      <c r="F36">
        <v>1.9396469E-2</v>
      </c>
      <c r="G36">
        <v>1.3926424E-2</v>
      </c>
      <c r="H36">
        <v>1.8941796E-2</v>
      </c>
      <c r="I36">
        <v>2.8964042999999998E-2</v>
      </c>
      <c r="J36">
        <v>2.3264360000000001E-2</v>
      </c>
      <c r="K36">
        <v>4.7015688999999999E-2</v>
      </c>
      <c r="L36">
        <v>0.233905798</v>
      </c>
      <c r="M36" s="4"/>
      <c r="N36" s="4"/>
      <c r="O36" s="4"/>
      <c r="P36" s="4"/>
    </row>
    <row r="37" spans="3:16">
      <c r="C37">
        <v>5.1849085739999996</v>
      </c>
      <c r="D37">
        <v>1.2733094E-2</v>
      </c>
      <c r="E37">
        <v>1.4295884E-2</v>
      </c>
      <c r="F37">
        <v>1.7504071999999999E-2</v>
      </c>
      <c r="G37">
        <v>1.2851071E-2</v>
      </c>
      <c r="H37">
        <v>1.4827147000000001E-2</v>
      </c>
      <c r="I37">
        <v>2.321109E-2</v>
      </c>
      <c r="J37">
        <v>2.1355062000000001E-2</v>
      </c>
      <c r="K37">
        <v>3.7441150999999999E-2</v>
      </c>
      <c r="L37">
        <v>0.21319079199999999</v>
      </c>
      <c r="M37" s="4"/>
      <c r="N37" s="4"/>
      <c r="O37" s="4"/>
      <c r="P37" s="4"/>
    </row>
    <row r="38" spans="3:16">
      <c r="C38">
        <v>5.1642515680000001</v>
      </c>
      <c r="D38">
        <v>9.9271240000000007E-3</v>
      </c>
      <c r="E38">
        <v>1.2448782E-2</v>
      </c>
      <c r="F38">
        <v>1.1206402000000001E-2</v>
      </c>
      <c r="G38">
        <v>1.0978462E-2</v>
      </c>
      <c r="H38">
        <v>9.8316659999999993E-3</v>
      </c>
      <c r="I38">
        <v>1.7583082999999999E-2</v>
      </c>
      <c r="J38">
        <v>1.923209E-2</v>
      </c>
      <c r="K38">
        <v>2.9120010000000002E-2</v>
      </c>
      <c r="L38">
        <v>0.18458383</v>
      </c>
      <c r="M38" s="4"/>
      <c r="N38" s="4"/>
      <c r="O38" s="4"/>
      <c r="P38" s="4"/>
    </row>
    <row r="39" spans="3:16">
      <c r="C39">
        <v>5.1437585060000002</v>
      </c>
      <c r="D39">
        <v>7.9275709999999996E-3</v>
      </c>
      <c r="E39">
        <v>1.2970707999999999E-2</v>
      </c>
      <c r="F39">
        <v>7.6640120000000004E-3</v>
      </c>
      <c r="G39">
        <v>9.8181339999999992E-3</v>
      </c>
      <c r="H39">
        <v>9.5509830000000007E-3</v>
      </c>
      <c r="I39">
        <v>1.3073648E-2</v>
      </c>
      <c r="J39">
        <v>1.2627976000000001E-2</v>
      </c>
      <c r="K39">
        <v>2.5251485000000001E-2</v>
      </c>
      <c r="L39">
        <v>0.14264025</v>
      </c>
      <c r="M39" s="4"/>
      <c r="N39" s="4"/>
      <c r="O39" s="4"/>
      <c r="P39" s="4"/>
    </row>
    <row r="40" spans="3:16">
      <c r="C40">
        <v>5.1234274449999999</v>
      </c>
      <c r="D40">
        <v>1.1390564000000001E-2</v>
      </c>
      <c r="E40">
        <v>1.2696114E-2</v>
      </c>
      <c r="F40">
        <v>7.613552E-3</v>
      </c>
      <c r="G40">
        <v>1.0054162E-2</v>
      </c>
      <c r="H40">
        <v>1.1503757E-2</v>
      </c>
      <c r="I40">
        <v>1.217565E-2</v>
      </c>
      <c r="J40">
        <v>8.7733250000000002E-3</v>
      </c>
      <c r="K40">
        <v>2.4336673E-2</v>
      </c>
      <c r="L40">
        <v>0.10524364999999999</v>
      </c>
      <c r="M40" s="4"/>
      <c r="N40" s="4"/>
      <c r="O40" s="4"/>
      <c r="P40" s="4"/>
    </row>
    <row r="41" spans="3:16">
      <c r="C41">
        <v>5.1032564709999999</v>
      </c>
      <c r="D41">
        <v>8.7364150000000008E-3</v>
      </c>
      <c r="E41">
        <v>7.1436140000000004E-3</v>
      </c>
      <c r="F41">
        <v>1.9747530000000001E-3</v>
      </c>
      <c r="G41">
        <v>7.1314949999999998E-3</v>
      </c>
      <c r="H41">
        <v>5.7182459999999997E-3</v>
      </c>
      <c r="I41">
        <v>1.4124644E-2</v>
      </c>
      <c r="J41">
        <v>8.6364000000000007E-3</v>
      </c>
      <c r="K41">
        <v>1.9238392999999999E-2</v>
      </c>
      <c r="L41">
        <v>8.4919757999999998E-2</v>
      </c>
      <c r="M41" s="4"/>
      <c r="N41" s="4"/>
      <c r="O41" s="4"/>
      <c r="P41" s="4"/>
    </row>
    <row r="42" spans="3:16">
      <c r="C42">
        <v>5.0832436999999997</v>
      </c>
      <c r="D42">
        <v>7.4930580000000004E-3</v>
      </c>
      <c r="E42">
        <v>4.6173300000000002E-3</v>
      </c>
      <c r="F42">
        <v>9.09401E-4</v>
      </c>
      <c r="G42">
        <v>5.3196600000000004E-3</v>
      </c>
      <c r="H42">
        <v>1.3786670000000001E-3</v>
      </c>
      <c r="I42">
        <v>1.3690667E-2</v>
      </c>
      <c r="J42">
        <v>6.3903429999999997E-3</v>
      </c>
      <c r="K42">
        <v>1.6900103999999999E-2</v>
      </c>
      <c r="L42">
        <v>6.9932454000000005E-2</v>
      </c>
      <c r="M42" s="4"/>
      <c r="N42" s="4"/>
      <c r="O42" s="4"/>
      <c r="P42" s="4"/>
    </row>
    <row r="43" spans="3:16">
      <c r="C43">
        <v>5.0633872799999997</v>
      </c>
      <c r="D43">
        <v>8.6260009999999995E-3</v>
      </c>
      <c r="E43">
        <v>4.8222760000000003E-3</v>
      </c>
      <c r="F43">
        <v>4.9607119999999999E-3</v>
      </c>
      <c r="G43">
        <v>6.8090019999999998E-3</v>
      </c>
      <c r="H43">
        <v>5.8531049999999999E-3</v>
      </c>
      <c r="I43">
        <v>1.3905592E-2</v>
      </c>
      <c r="J43">
        <v>8.5065869999999995E-3</v>
      </c>
      <c r="K43">
        <v>1.4892958E-2</v>
      </c>
      <c r="L43">
        <v>6.1178722999999997E-2</v>
      </c>
      <c r="M43" s="4"/>
      <c r="N43" s="4"/>
      <c r="O43" s="4"/>
      <c r="P43" s="4"/>
    </row>
    <row r="44" spans="3:16">
      <c r="C44">
        <v>5.0436853829999997</v>
      </c>
      <c r="D44">
        <v>6.0951590000000002E-3</v>
      </c>
      <c r="E44">
        <v>5.1489819999999999E-3</v>
      </c>
      <c r="F44">
        <v>6.1205829999999998E-3</v>
      </c>
      <c r="G44">
        <v>8.6912469999999992E-3</v>
      </c>
      <c r="H44">
        <v>1.0978632E-2</v>
      </c>
      <c r="I44">
        <v>1.7969852000000001E-2</v>
      </c>
      <c r="J44">
        <v>1.2934846999999999E-2</v>
      </c>
      <c r="K44">
        <v>1.0351223E-2</v>
      </c>
      <c r="L44">
        <v>5.9184144000000001E-2</v>
      </c>
      <c r="M44" s="4"/>
      <c r="N44" s="4"/>
      <c r="O44" s="4"/>
      <c r="P44" s="4"/>
    </row>
    <row r="45" spans="3:16">
      <c r="C45">
        <v>5.0241362150000004</v>
      </c>
      <c r="D45">
        <v>8.0461769999999998E-3</v>
      </c>
      <c r="E45">
        <v>9.2387830000000004E-3</v>
      </c>
      <c r="F45">
        <v>6.1834020000000002E-3</v>
      </c>
      <c r="G45">
        <v>8.7169599999999993E-3</v>
      </c>
      <c r="H45">
        <v>1.2309263000000001E-2</v>
      </c>
      <c r="I45">
        <v>1.8327624000000001E-2</v>
      </c>
      <c r="J45">
        <v>1.1775743E-2</v>
      </c>
      <c r="K45">
        <v>1.0917072E-2</v>
      </c>
      <c r="L45">
        <v>5.5079797E-2</v>
      </c>
      <c r="M45" s="4"/>
      <c r="N45" s="4"/>
      <c r="O45" s="4"/>
      <c r="P45" s="4"/>
    </row>
    <row r="46" spans="3:16">
      <c r="C46">
        <v>5.0047380060000002</v>
      </c>
      <c r="D46">
        <v>6.9909309999999997E-3</v>
      </c>
      <c r="E46">
        <v>1.2209605E-2</v>
      </c>
      <c r="F46">
        <v>3.7974800000000002E-3</v>
      </c>
      <c r="G46">
        <v>4.2376519999999997E-3</v>
      </c>
      <c r="H46">
        <v>1.1959055E-2</v>
      </c>
      <c r="I46">
        <v>1.2604877E-2</v>
      </c>
      <c r="J46">
        <v>9.641485E-3</v>
      </c>
      <c r="K46">
        <v>1.1429276E-2</v>
      </c>
      <c r="L46">
        <v>4.7165708000000001E-2</v>
      </c>
      <c r="M46" s="4"/>
      <c r="N46" s="4"/>
      <c r="O46" s="4"/>
      <c r="P46" s="4"/>
    </row>
    <row r="47" spans="3:16">
      <c r="C47">
        <v>4.9854890139999997</v>
      </c>
      <c r="D47">
        <v>1.4531959999999999E-3</v>
      </c>
      <c r="E47">
        <v>7.5631420000000001E-3</v>
      </c>
      <c r="F47">
        <v>2.573826E-3</v>
      </c>
      <c r="G47">
        <v>2.2763760000000001E-3</v>
      </c>
      <c r="H47">
        <v>1.0237113000000001E-2</v>
      </c>
      <c r="I47">
        <v>5.8175379999999997E-3</v>
      </c>
      <c r="J47">
        <v>7.9445130000000003E-3</v>
      </c>
      <c r="K47">
        <v>7.8203539999999998E-3</v>
      </c>
      <c r="L47">
        <v>3.9428046000000001E-2</v>
      </c>
      <c r="M47" s="4"/>
      <c r="N47" s="4"/>
      <c r="O47" s="4"/>
      <c r="P47" s="4"/>
    </row>
    <row r="48" spans="3:16">
      <c r="C48">
        <v>4.9663875229999999</v>
      </c>
      <c r="D48">
        <v>1.9941099999999999E-3</v>
      </c>
      <c r="E48">
        <v>2.7175789999999999E-3</v>
      </c>
      <c r="F48">
        <v>2.7517700000000002E-3</v>
      </c>
      <c r="G48">
        <v>4.646631E-3</v>
      </c>
      <c r="H48">
        <v>6.4554510000000001E-3</v>
      </c>
      <c r="I48">
        <v>3.0537139999999999E-3</v>
      </c>
      <c r="J48">
        <v>4.2574900000000001E-3</v>
      </c>
      <c r="K48">
        <v>5.1779080000000002E-3</v>
      </c>
      <c r="L48">
        <v>3.3674571E-2</v>
      </c>
      <c r="M48" s="4"/>
      <c r="N48" s="4"/>
      <c r="O48" s="4"/>
      <c r="P48" s="4"/>
    </row>
    <row r="49" spans="3:16">
      <c r="C49">
        <v>4.9474318459999997</v>
      </c>
      <c r="D49">
        <v>3.2385959999999998E-3</v>
      </c>
      <c r="E49">
        <v>3.9944760000000003E-3</v>
      </c>
      <c r="F49">
        <v>-1.0996490000000001E-3</v>
      </c>
      <c r="G49">
        <v>3.7156049999999999E-3</v>
      </c>
      <c r="H49">
        <v>2.2650299999999999E-3</v>
      </c>
      <c r="I49">
        <v>3.9582039999999999E-3</v>
      </c>
      <c r="J49">
        <v>1.748248E-3</v>
      </c>
      <c r="K49">
        <v>4.6679399999999998E-3</v>
      </c>
      <c r="L49">
        <v>2.7717940999999999E-2</v>
      </c>
      <c r="M49" s="4"/>
      <c r="N49" s="4"/>
      <c r="O49" s="4"/>
      <c r="P49" s="4"/>
    </row>
    <row r="50" spans="3:16">
      <c r="C50">
        <v>4.9286203180000001</v>
      </c>
      <c r="D50">
        <v>3.555875E-3</v>
      </c>
      <c r="E50">
        <v>8.1039949999999993E-3</v>
      </c>
      <c r="F50">
        <v>-1.987805E-3</v>
      </c>
      <c r="G50">
        <v>3.7124649999999999E-3</v>
      </c>
      <c r="H50">
        <v>-1.32688E-4</v>
      </c>
      <c r="I50">
        <v>3.5642400000000002E-3</v>
      </c>
      <c r="J50">
        <v>2.7366790000000001E-3</v>
      </c>
      <c r="K50">
        <v>5.7418520000000004E-3</v>
      </c>
      <c r="L50">
        <v>2.1729753000000001E-2</v>
      </c>
      <c r="M50" s="4"/>
      <c r="N50" s="4"/>
      <c r="O50" s="4"/>
      <c r="P50" s="4"/>
    </row>
    <row r="51" spans="3:16">
      <c r="C51">
        <v>4.9099513010000004</v>
      </c>
      <c r="D51">
        <v>4.3274940000000003E-3</v>
      </c>
      <c r="E51">
        <v>9.2093469999999997E-3</v>
      </c>
      <c r="F51">
        <v>1.1297639999999999E-3</v>
      </c>
      <c r="G51">
        <v>4.6241959999999997E-3</v>
      </c>
      <c r="H51">
        <v>7.9230200000000005E-4</v>
      </c>
      <c r="I51">
        <v>2.263503E-3</v>
      </c>
      <c r="J51">
        <v>4.30803E-3</v>
      </c>
      <c r="K51">
        <v>6.405361E-3</v>
      </c>
      <c r="L51">
        <v>1.8288909999999999E-2</v>
      </c>
      <c r="M51" s="4"/>
      <c r="N51" s="4"/>
      <c r="O51" s="4"/>
      <c r="P51" s="4"/>
    </row>
    <row r="52" spans="3:16">
      <c r="C52">
        <v>4.8914231829999997</v>
      </c>
      <c r="D52">
        <v>2.211396E-3</v>
      </c>
      <c r="E52">
        <v>8.0639170000000003E-3</v>
      </c>
      <c r="F52">
        <v>2.505981E-3</v>
      </c>
      <c r="G52">
        <v>1.425228E-3</v>
      </c>
      <c r="H52">
        <v>9.1196500000000004E-4</v>
      </c>
      <c r="I52">
        <v>1.9253079999999999E-3</v>
      </c>
      <c r="J52">
        <v>2.3772300000000001E-3</v>
      </c>
      <c r="K52">
        <v>5.7774250000000001E-3</v>
      </c>
      <c r="L52">
        <v>1.3761247000000001E-2</v>
      </c>
      <c r="M52" s="4"/>
      <c r="N52" s="4"/>
      <c r="O52" s="4"/>
      <c r="P52" s="4"/>
    </row>
    <row r="53" spans="3:16">
      <c r="C53">
        <v>4.8730343740000004</v>
      </c>
      <c r="D53">
        <v>1.7317109999999999E-3</v>
      </c>
      <c r="E53">
        <v>7.7464869999999998E-3</v>
      </c>
      <c r="F53">
        <v>3.5620029999999998E-3</v>
      </c>
      <c r="G53">
        <v>1.93766E-4</v>
      </c>
      <c r="H53">
        <v>-1.8553599999999999E-3</v>
      </c>
      <c r="I53">
        <v>2.6550050000000002E-3</v>
      </c>
      <c r="J53">
        <v>-3.8883599999999999E-4</v>
      </c>
      <c r="K53">
        <v>4.5561949999999999E-3</v>
      </c>
      <c r="L53">
        <v>6.894519E-3</v>
      </c>
      <c r="M53" s="4"/>
      <c r="N53" s="4"/>
      <c r="O53" s="4"/>
      <c r="P53" s="4"/>
    </row>
    <row r="54" spans="3:16">
      <c r="C54">
        <v>4.8547833090000001</v>
      </c>
      <c r="D54">
        <v>3.2249290000000001E-3</v>
      </c>
      <c r="E54">
        <v>7.2014879999999998E-3</v>
      </c>
      <c r="F54">
        <v>3.6098319999999999E-3</v>
      </c>
      <c r="G54">
        <v>-5.41136E-4</v>
      </c>
      <c r="H54">
        <v>-2.6175399999999998E-3</v>
      </c>
      <c r="I54">
        <v>2.4305899999999998E-3</v>
      </c>
      <c r="J54">
        <v>-6.3506499999999998E-4</v>
      </c>
      <c r="K54">
        <v>1.4907469999999999E-3</v>
      </c>
      <c r="L54">
        <v>2.5835010000000002E-3</v>
      </c>
      <c r="M54" s="4"/>
      <c r="N54" s="4"/>
      <c r="O54" s="4"/>
      <c r="P54" s="4"/>
    </row>
    <row r="55" spans="3:16">
      <c r="C55">
        <v>4.836668446</v>
      </c>
      <c r="D55">
        <v>2.1060969999999999E-3</v>
      </c>
      <c r="E55">
        <v>7.368136E-3</v>
      </c>
      <c r="F55">
        <v>1.68727E-3</v>
      </c>
      <c r="G55">
        <v>-3.4867589999999999E-3</v>
      </c>
      <c r="H55">
        <v>-2.9641789999999999E-3</v>
      </c>
      <c r="I55">
        <v>8.0482700000000004E-4</v>
      </c>
      <c r="J55">
        <v>-1.9723119999999999E-3</v>
      </c>
      <c r="K55">
        <v>-6.9338199999999998E-4</v>
      </c>
      <c r="L55">
        <v>-1.0562950000000001E-3</v>
      </c>
      <c r="M55" s="4"/>
      <c r="N55" s="4"/>
      <c r="O55" s="4"/>
      <c r="P55" s="4"/>
    </row>
    <row r="56" spans="3:16">
      <c r="C56">
        <v>4.8186882659999997</v>
      </c>
      <c r="D56">
        <v>6.11262E-4</v>
      </c>
      <c r="E56">
        <v>5.9950480000000002E-3</v>
      </c>
      <c r="F56">
        <v>-1.0674899999999999E-3</v>
      </c>
      <c r="G56">
        <v>-3.2941810000000002E-3</v>
      </c>
      <c r="H56">
        <v>-3.7284979999999998E-3</v>
      </c>
      <c r="I56">
        <v>-8.5583700000000003E-4</v>
      </c>
      <c r="J56">
        <v>-3.0756659999999999E-3</v>
      </c>
      <c r="K56">
        <v>-2.0944900000000001E-3</v>
      </c>
      <c r="L56">
        <v>-1.537166E-3</v>
      </c>
      <c r="M56" s="4"/>
      <c r="N56" s="4"/>
      <c r="O56" s="4"/>
      <c r="P56" s="4"/>
    </row>
    <row r="57" spans="3:16">
      <c r="C57">
        <v>4.8008412720000004</v>
      </c>
      <c r="D57">
        <v>2.6137339999999999E-3</v>
      </c>
      <c r="E57">
        <v>5.1561339999999997E-3</v>
      </c>
      <c r="F57">
        <v>-4.4733700000000002E-4</v>
      </c>
      <c r="G57">
        <v>-6.6523299999999999E-4</v>
      </c>
      <c r="H57">
        <v>-2.2803760000000002E-3</v>
      </c>
      <c r="I57">
        <v>-2.0453299999999999E-4</v>
      </c>
      <c r="J57">
        <v>1.0356639999999999E-3</v>
      </c>
      <c r="K57">
        <v>-2.9439219999999999E-3</v>
      </c>
      <c r="L57">
        <v>2.6196269999999998E-3</v>
      </c>
      <c r="M57" s="4"/>
      <c r="N57" s="4"/>
      <c r="O57" s="4"/>
      <c r="P57" s="4"/>
    </row>
    <row r="58" spans="3:16">
      <c r="C58">
        <v>4.7831259910000004</v>
      </c>
      <c r="D58">
        <v>3.9480069999999999E-3</v>
      </c>
      <c r="E58">
        <v>5.4764289999999997E-3</v>
      </c>
      <c r="F58">
        <v>2.619475E-3</v>
      </c>
      <c r="G58">
        <v>6.1005300000000005E-4</v>
      </c>
      <c r="H58">
        <v>-2.0573950000000001E-3</v>
      </c>
      <c r="I58">
        <v>8.2911599999999997E-4</v>
      </c>
      <c r="J58">
        <v>3.7456500000000001E-3</v>
      </c>
      <c r="K58">
        <v>9.3263199999999997E-4</v>
      </c>
      <c r="L58">
        <v>3.0738710000000002E-3</v>
      </c>
      <c r="M58" s="4"/>
      <c r="N58" s="4"/>
      <c r="O58" s="4"/>
      <c r="P58" s="4"/>
    </row>
    <row r="59" spans="3:16">
      <c r="C59">
        <v>4.7655409689999999</v>
      </c>
      <c r="D59">
        <v>1.872692E-3</v>
      </c>
      <c r="E59">
        <v>2.991989E-3</v>
      </c>
      <c r="F59">
        <v>1.2667399999999999E-4</v>
      </c>
      <c r="G59">
        <v>4.7785299999999998E-4</v>
      </c>
      <c r="H59">
        <v>-2.2709520000000001E-3</v>
      </c>
      <c r="I59">
        <v>-2.57612E-4</v>
      </c>
      <c r="J59">
        <v>5.3504900000000001E-4</v>
      </c>
      <c r="K59">
        <v>1.0038720000000001E-3</v>
      </c>
      <c r="L59">
        <v>2.4026239999999999E-3</v>
      </c>
      <c r="M59" s="4"/>
      <c r="N59" s="4"/>
      <c r="O59" s="4"/>
      <c r="P59" s="4"/>
    </row>
    <row r="60" spans="3:16">
      <c r="C60">
        <v>4.7480847749999997</v>
      </c>
      <c r="D60">
        <v>1.5811060000000001E-3</v>
      </c>
      <c r="E60">
        <v>3.2475030000000001E-3</v>
      </c>
      <c r="F60">
        <v>-2.2944060000000001E-3</v>
      </c>
      <c r="G60">
        <v>-2.56631E-4</v>
      </c>
      <c r="H60">
        <v>9.7415700000000002E-4</v>
      </c>
      <c r="I60">
        <v>-1.2613100000000001E-3</v>
      </c>
      <c r="J60">
        <v>-1.794223E-3</v>
      </c>
      <c r="K60">
        <v>-3.4402180000000001E-3</v>
      </c>
      <c r="L60">
        <v>3.311577E-3</v>
      </c>
      <c r="M60" s="4"/>
      <c r="N60" s="4"/>
      <c r="O60" s="4"/>
      <c r="P60" s="4"/>
    </row>
    <row r="61" spans="3:16">
      <c r="C61">
        <v>4.7307559980000002</v>
      </c>
      <c r="D61">
        <v>1.9649810000000002E-3</v>
      </c>
      <c r="E61">
        <v>4.3835640000000004E-3</v>
      </c>
      <c r="F61" s="6">
        <v>7.04507E-5</v>
      </c>
      <c r="G61">
        <v>-7.9289499999999995E-4</v>
      </c>
      <c r="H61">
        <v>5.5467820000000001E-3</v>
      </c>
      <c r="I61">
        <v>-9.7919999999999995E-4</v>
      </c>
      <c r="J61">
        <v>-1.6587570000000001E-3</v>
      </c>
      <c r="K61">
        <v>-4.4505960000000002E-3</v>
      </c>
      <c r="L61">
        <v>1.8944999999999999E-3</v>
      </c>
      <c r="M61" s="4"/>
      <c r="N61" s="4"/>
      <c r="O61" s="4"/>
      <c r="P61" s="4"/>
    </row>
    <row r="62" spans="3:16">
      <c r="C62">
        <v>4.7135532490000003</v>
      </c>
      <c r="D62">
        <v>-1.0557629999999999E-3</v>
      </c>
      <c r="E62">
        <v>5.3175300000000004E-4</v>
      </c>
      <c r="F62">
        <v>-6.8050599999999999E-4</v>
      </c>
      <c r="G62">
        <v>-1.0277280000000001E-3</v>
      </c>
      <c r="H62">
        <v>4.2196819999999998E-3</v>
      </c>
      <c r="I62">
        <v>-2.8418600000000002E-4</v>
      </c>
      <c r="J62">
        <v>-1.302143E-3</v>
      </c>
      <c r="K62">
        <v>-6.274997E-3</v>
      </c>
      <c r="L62">
        <v>-1.347427E-3</v>
      </c>
      <c r="M62" s="4"/>
      <c r="N62" s="4"/>
      <c r="O62" s="4"/>
      <c r="P62" s="4"/>
    </row>
    <row r="63" spans="3:16">
      <c r="C63">
        <v>4.6964751580000001</v>
      </c>
      <c r="D63">
        <v>-2.2925860000000001E-3</v>
      </c>
      <c r="E63">
        <v>-2.0771320000000002E-3</v>
      </c>
      <c r="F63">
        <v>-2.5629709999999998E-3</v>
      </c>
      <c r="G63">
        <v>-2.2490090000000002E-3</v>
      </c>
      <c r="H63">
        <v>-9.0385900000000002E-4</v>
      </c>
      <c r="I63">
        <v>-8.1180300000000005E-4</v>
      </c>
      <c r="J63">
        <v>-2.2368099999999999E-4</v>
      </c>
      <c r="K63">
        <v>-6.8903539999999996E-3</v>
      </c>
      <c r="L63">
        <v>-4.2831329999999997E-3</v>
      </c>
      <c r="M63" s="4"/>
      <c r="N63" s="4"/>
      <c r="O63" s="4"/>
      <c r="P63" s="4"/>
    </row>
    <row r="64" spans="3:16">
      <c r="C64">
        <v>4.679520374</v>
      </c>
      <c r="D64">
        <v>8.5621899999999997E-4</v>
      </c>
      <c r="E64">
        <v>-9.8677199999999991E-4</v>
      </c>
      <c r="F64">
        <v>-6.4389199999999997E-4</v>
      </c>
      <c r="G64">
        <v>-3.5233510000000001E-3</v>
      </c>
      <c r="H64">
        <v>-2.8044820000000001E-3</v>
      </c>
      <c r="I64">
        <v>-2.2714459999999999E-3</v>
      </c>
      <c r="J64">
        <v>2.8547799999999998E-4</v>
      </c>
      <c r="K64">
        <v>-3.9011110000000001E-3</v>
      </c>
      <c r="L64">
        <v>-5.7401800000000001E-3</v>
      </c>
      <c r="M64" s="4"/>
      <c r="N64" s="4"/>
      <c r="O64" s="4"/>
      <c r="P64" s="4"/>
    </row>
    <row r="65" spans="3:16">
      <c r="C65">
        <v>4.6626875669999999</v>
      </c>
      <c r="D65">
        <v>1.9650779999999999E-3</v>
      </c>
      <c r="E65">
        <v>5.6585800000000003E-4</v>
      </c>
      <c r="F65">
        <v>-8.1211100000000002E-4</v>
      </c>
      <c r="G65">
        <v>-3.9031489999999999E-3</v>
      </c>
      <c r="H65">
        <v>-4.1624139999999997E-3</v>
      </c>
      <c r="I65">
        <v>-3.5429419999999999E-3</v>
      </c>
      <c r="J65" s="6">
        <v>9.1430199999999997E-5</v>
      </c>
      <c r="K65">
        <v>-4.9483180000000002E-3</v>
      </c>
      <c r="L65">
        <v>-6.4655809999999998E-3</v>
      </c>
      <c r="M65" s="4"/>
      <c r="N65" s="4"/>
      <c r="O65" s="4"/>
      <c r="P65" s="4"/>
    </row>
    <row r="66" spans="3:16">
      <c r="C66">
        <v>4.6459754249999996</v>
      </c>
      <c r="D66">
        <v>1.016414E-3</v>
      </c>
      <c r="E66">
        <v>1.196566E-3</v>
      </c>
      <c r="F66">
        <v>-2.2618769999999998E-3</v>
      </c>
      <c r="G66">
        <v>-4.2566720000000004E-3</v>
      </c>
      <c r="H66">
        <v>-4.2720559999999998E-3</v>
      </c>
      <c r="I66">
        <v>-4.2377179999999997E-3</v>
      </c>
      <c r="J66">
        <v>-2.7131210000000002E-3</v>
      </c>
      <c r="K66">
        <v>-7.2784429999999999E-3</v>
      </c>
      <c r="L66">
        <v>-6.0512049999999996E-3</v>
      </c>
      <c r="M66" s="4"/>
      <c r="N66" s="4"/>
      <c r="O66" s="4"/>
      <c r="P66" s="4"/>
    </row>
    <row r="67" spans="3:16">
      <c r="C67">
        <v>4.6293826559999998</v>
      </c>
      <c r="D67">
        <v>6.5759900000000003E-4</v>
      </c>
      <c r="E67">
        <v>-5.9501699999999999E-4</v>
      </c>
      <c r="F67">
        <v>-3.42863E-4</v>
      </c>
      <c r="G67">
        <v>-3.3086069999999999E-3</v>
      </c>
      <c r="H67">
        <v>-2.7730989999999998E-3</v>
      </c>
      <c r="I67">
        <v>-4.3694809999999997E-3</v>
      </c>
      <c r="J67">
        <v>-4.8633620000000004E-3</v>
      </c>
      <c r="K67">
        <v>-5.5858519999999997E-3</v>
      </c>
      <c r="L67">
        <v>-4.316444E-3</v>
      </c>
      <c r="M67" s="4"/>
      <c r="N67" s="4"/>
      <c r="O67" s="4"/>
      <c r="P67" s="4"/>
    </row>
    <row r="68" spans="3:16">
      <c r="C68">
        <v>4.6129079839999996</v>
      </c>
      <c r="D68">
        <v>-1.626193E-3</v>
      </c>
      <c r="E68">
        <v>-3.4506290000000002E-3</v>
      </c>
      <c r="F68">
        <v>-3.111244E-3</v>
      </c>
      <c r="G68">
        <v>-1.311673E-3</v>
      </c>
      <c r="H68">
        <v>-3.5033949999999999E-3</v>
      </c>
      <c r="I68">
        <v>-5.2293260000000003E-3</v>
      </c>
      <c r="J68">
        <v>-4.1112700000000002E-3</v>
      </c>
      <c r="K68">
        <v>-5.7001179999999997E-3</v>
      </c>
      <c r="L68">
        <v>-3.3967509999999999E-3</v>
      </c>
      <c r="M68" s="4"/>
      <c r="N68" s="4"/>
      <c r="O68" s="4"/>
      <c r="P68" s="4"/>
    </row>
    <row r="69" spans="3:16">
      <c r="C69">
        <v>4.596550154</v>
      </c>
      <c r="D69">
        <v>-2.3635589999999999E-3</v>
      </c>
      <c r="E69">
        <v>-2.448427E-3</v>
      </c>
      <c r="F69">
        <v>-6.7393380000000001E-3</v>
      </c>
      <c r="G69">
        <v>-2.2262039999999999E-3</v>
      </c>
      <c r="H69">
        <v>-6.0328489999999999E-3</v>
      </c>
      <c r="I69">
        <v>-4.7794049999999996E-3</v>
      </c>
      <c r="J69">
        <v>-6.957983E-3</v>
      </c>
      <c r="K69">
        <v>-6.2437200000000003E-3</v>
      </c>
      <c r="L69">
        <v>-7.1576549999999997E-3</v>
      </c>
      <c r="M69" s="4"/>
      <c r="N69" s="4"/>
      <c r="O69" s="4"/>
      <c r="P69" s="4"/>
    </row>
    <row r="70" spans="3:16">
      <c r="C70">
        <v>4.5803079279999999</v>
      </c>
      <c r="D70">
        <v>-1.7339650000000001E-3</v>
      </c>
      <c r="E70">
        <v>8.2163799999999997E-4</v>
      </c>
      <c r="F70">
        <v>-5.6833109999999999E-3</v>
      </c>
      <c r="G70">
        <v>-5.7268789999999998E-3</v>
      </c>
      <c r="H70">
        <v>-6.5731330000000001E-3</v>
      </c>
      <c r="I70">
        <v>-3.476799E-3</v>
      </c>
      <c r="J70">
        <v>-6.7484900000000002E-3</v>
      </c>
      <c r="K70">
        <v>-5.8974919999999998E-3</v>
      </c>
      <c r="L70">
        <v>-9.8208710000000001E-3</v>
      </c>
      <c r="M70" s="4"/>
      <c r="N70" s="4"/>
      <c r="O70" s="4"/>
      <c r="P70" s="4"/>
    </row>
    <row r="71" spans="3:16">
      <c r="C71">
        <v>4.5641800830000001</v>
      </c>
      <c r="D71">
        <v>-4.6674790000000004E-3</v>
      </c>
      <c r="E71">
        <v>-1.777299E-3</v>
      </c>
      <c r="F71">
        <v>-6.7679100000000002E-3</v>
      </c>
      <c r="G71">
        <v>-6.9806199999999999E-3</v>
      </c>
      <c r="H71">
        <v>-4.9994619999999997E-3</v>
      </c>
      <c r="I71">
        <v>-6.0673120000000001E-3</v>
      </c>
      <c r="J71">
        <v>-2.4096019999999998E-3</v>
      </c>
      <c r="K71">
        <v>-9.9880739999999996E-3</v>
      </c>
      <c r="L71">
        <v>-5.7876079999999996E-3</v>
      </c>
      <c r="M71" s="4"/>
      <c r="N71" s="4"/>
      <c r="O71" s="4"/>
      <c r="P71" s="4"/>
    </row>
    <row r="72" spans="3:16">
      <c r="C72">
        <v>4.5481654159999998</v>
      </c>
      <c r="D72">
        <v>-4.4724120000000003E-3</v>
      </c>
      <c r="E72">
        <v>-4.4792920000000002E-3</v>
      </c>
      <c r="F72">
        <v>-3.4631369999999998E-3</v>
      </c>
      <c r="G72">
        <v>-6.7192129999999999E-3</v>
      </c>
      <c r="H72">
        <v>-3.4112330000000001E-3</v>
      </c>
      <c r="I72">
        <v>-6.6212140000000003E-3</v>
      </c>
      <c r="J72">
        <v>-4.0796249999999999E-3</v>
      </c>
      <c r="K72">
        <v>-1.0896451E-2</v>
      </c>
      <c r="L72">
        <v>-4.2889249999999999E-3</v>
      </c>
      <c r="M72" s="4"/>
      <c r="N72" s="4"/>
      <c r="O72" s="4"/>
      <c r="P72" s="4"/>
    </row>
    <row r="73" spans="3:16">
      <c r="C73">
        <v>4.5322627400000002</v>
      </c>
      <c r="D73">
        <v>-1.7535599999999999E-4</v>
      </c>
      <c r="E73">
        <v>-8.2810499999999999E-4</v>
      </c>
      <c r="F73">
        <v>9.5040299999999995E-4</v>
      </c>
      <c r="G73">
        <v>-5.9896380000000003E-3</v>
      </c>
      <c r="H73">
        <v>-3.0003339999999999E-3</v>
      </c>
      <c r="I73">
        <v>-2.4682240000000002E-3</v>
      </c>
      <c r="J73">
        <v>-5.7705910000000003E-3</v>
      </c>
      <c r="K73">
        <v>-7.558192E-3</v>
      </c>
      <c r="L73">
        <v>-3.236292E-3</v>
      </c>
      <c r="M73" s="4"/>
      <c r="N73" s="4"/>
      <c r="O73" s="4"/>
      <c r="P73" s="4"/>
    </row>
    <row r="74" spans="3:16">
      <c r="C74">
        <v>4.5164708830000002</v>
      </c>
      <c r="D74" s="6">
        <v>-2.7589E-5</v>
      </c>
      <c r="E74">
        <v>1.298043E-3</v>
      </c>
      <c r="F74">
        <v>-3.1692650000000001E-3</v>
      </c>
      <c r="G74">
        <v>-5.7216899999999998E-3</v>
      </c>
      <c r="H74">
        <v>-6.7224650000000004E-3</v>
      </c>
      <c r="I74">
        <v>-1.5275400000000001E-4</v>
      </c>
      <c r="J74">
        <v>-4.0055389999999998E-3</v>
      </c>
      <c r="K74">
        <v>-8.4108770000000006E-3</v>
      </c>
      <c r="L74">
        <v>2.5586000000000001E-4</v>
      </c>
      <c r="M74" s="4"/>
      <c r="N74" s="4"/>
      <c r="O74" s="4"/>
      <c r="P74" s="4"/>
    </row>
    <row r="75" spans="3:16">
      <c r="C75">
        <v>4.5007886929999996</v>
      </c>
      <c r="D75">
        <v>-1.135891E-3</v>
      </c>
      <c r="E75">
        <v>5.3484500000000005E-4</v>
      </c>
      <c r="F75">
        <v>-4.1722110000000003E-3</v>
      </c>
      <c r="G75">
        <v>-5.7003389999999996E-3</v>
      </c>
      <c r="H75">
        <v>-8.478223E-3</v>
      </c>
      <c r="I75">
        <v>-1.3033369999999999E-3</v>
      </c>
      <c r="J75">
        <v>-5.611029E-3</v>
      </c>
      <c r="K75">
        <v>-7.7906060000000003E-3</v>
      </c>
      <c r="L75">
        <v>-5.41769E-4</v>
      </c>
      <c r="M75" s="4"/>
      <c r="N75" s="4"/>
      <c r="O75" s="4"/>
      <c r="P75" s="4"/>
    </row>
    <row r="76" spans="3:16">
      <c r="C76">
        <v>4.48521503</v>
      </c>
      <c r="D76">
        <v>-4.1057480000000002E-3</v>
      </c>
      <c r="E76">
        <v>-2.3143399999999998E-3</v>
      </c>
      <c r="F76">
        <v>-4.5813479999999998E-3</v>
      </c>
      <c r="G76">
        <v>-4.8949830000000003E-3</v>
      </c>
      <c r="H76">
        <v>-6.9655669999999998E-3</v>
      </c>
      <c r="I76">
        <v>-4.3642710000000003E-3</v>
      </c>
      <c r="J76">
        <v>-7.5015000000000004E-3</v>
      </c>
      <c r="K76">
        <v>-7.7863519999999999E-3</v>
      </c>
      <c r="L76">
        <v>-3.5839869999999998E-3</v>
      </c>
      <c r="M76" s="4"/>
      <c r="N76" s="4"/>
      <c r="O76" s="4"/>
      <c r="P76" s="4"/>
    </row>
    <row r="77" spans="3:16">
      <c r="C77">
        <v>4.4697487709999999</v>
      </c>
      <c r="D77">
        <v>-7.2654390000000003E-3</v>
      </c>
      <c r="E77">
        <v>-5.2457169999999996E-3</v>
      </c>
      <c r="F77">
        <v>-9.9982449999999994E-3</v>
      </c>
      <c r="G77">
        <v>-5.6040999999999999E-3</v>
      </c>
      <c r="H77">
        <v>-7.8800899999999993E-3</v>
      </c>
      <c r="I77">
        <v>-7.2297619999999998E-3</v>
      </c>
      <c r="J77">
        <v>-9.2193310000000007E-3</v>
      </c>
      <c r="K77">
        <v>-1.1408995999999999E-2</v>
      </c>
      <c r="L77">
        <v>-7.1075219999999998E-3</v>
      </c>
      <c r="M77" s="4"/>
      <c r="N77" s="4"/>
      <c r="O77" s="4"/>
      <c r="P77" s="4"/>
    </row>
    <row r="78" spans="3:16">
      <c r="C78">
        <v>4.4543888090000001</v>
      </c>
      <c r="D78">
        <v>-3.2766459999999998E-3</v>
      </c>
      <c r="E78">
        <v>-6.2821439999999999E-3</v>
      </c>
      <c r="F78">
        <v>-8.8068279999999992E-3</v>
      </c>
      <c r="G78">
        <v>-5.4052889999999998E-3</v>
      </c>
      <c r="H78">
        <v>-9.0547400000000004E-3</v>
      </c>
      <c r="I78">
        <v>-8.3816340000000007E-3</v>
      </c>
      <c r="J78">
        <v>-1.2179814000000001E-2</v>
      </c>
      <c r="K78">
        <v>-8.1578310000000008E-3</v>
      </c>
      <c r="L78">
        <v>-9.6900619999999993E-3</v>
      </c>
      <c r="M78" s="4"/>
      <c r="N78" s="4"/>
      <c r="O78" s="4"/>
      <c r="P78" s="4"/>
    </row>
    <row r="79" spans="3:16">
      <c r="C79">
        <v>4.4391340530000001</v>
      </c>
      <c r="D79">
        <v>-1.8483830000000001E-3</v>
      </c>
      <c r="E79">
        <v>-5.0171670000000003E-3</v>
      </c>
      <c r="F79">
        <v>-5.2475450000000002E-3</v>
      </c>
      <c r="G79">
        <v>-4.1190539999999996E-3</v>
      </c>
      <c r="H79">
        <v>-9.2400060000000003E-3</v>
      </c>
      <c r="I79">
        <v>-5.7475470000000004E-3</v>
      </c>
      <c r="J79">
        <v>-8.8557949999999996E-3</v>
      </c>
      <c r="K79">
        <v>-4.0407539999999997E-3</v>
      </c>
      <c r="L79">
        <v>-4.8278549999999998E-3</v>
      </c>
      <c r="M79" s="4"/>
      <c r="N79" s="4"/>
      <c r="O79" s="4"/>
      <c r="P79" s="4"/>
    </row>
    <row r="80" spans="3:16">
      <c r="C80">
        <v>4.4239834250000003</v>
      </c>
      <c r="D80">
        <v>-4.4044069999999999E-3</v>
      </c>
      <c r="E80">
        <v>-8.2857899999999997E-4</v>
      </c>
      <c r="F80">
        <v>-5.9789960000000003E-3</v>
      </c>
      <c r="G80">
        <v>-4.85762E-3</v>
      </c>
      <c r="H80">
        <v>-9.7128219999999994E-3</v>
      </c>
      <c r="I80">
        <v>-2.7008219999999999E-3</v>
      </c>
      <c r="J80">
        <v>-6.8356509999999999E-3</v>
      </c>
      <c r="K80">
        <v>-3.0502139999999999E-3</v>
      </c>
      <c r="L80">
        <v>-6.8712600000000003E-4</v>
      </c>
      <c r="M80" s="4"/>
      <c r="N80" s="4"/>
      <c r="O80" s="4"/>
      <c r="P80" s="4"/>
    </row>
    <row r="81" spans="3:16">
      <c r="C81">
        <v>4.4089358619999999</v>
      </c>
      <c r="D81">
        <v>-4.0817910000000004E-3</v>
      </c>
      <c r="E81">
        <v>1.5456440000000001E-3</v>
      </c>
      <c r="F81">
        <v>-4.5585540000000003E-3</v>
      </c>
      <c r="G81">
        <v>-2.9998770000000002E-3</v>
      </c>
      <c r="H81">
        <v>-9.5861009999999997E-3</v>
      </c>
      <c r="I81">
        <v>-4.5719840000000003E-3</v>
      </c>
      <c r="J81">
        <v>-8.9205489999999998E-3</v>
      </c>
      <c r="K81">
        <v>-6.0246300000000002E-4</v>
      </c>
      <c r="L81">
        <v>-1.997094E-3</v>
      </c>
      <c r="M81" s="4"/>
      <c r="N81" s="4"/>
      <c r="O81" s="4"/>
      <c r="P81" s="4"/>
    </row>
    <row r="82" spans="3:16">
      <c r="C82">
        <v>4.3939903170000001</v>
      </c>
      <c r="D82">
        <v>-3.4264460000000001E-3</v>
      </c>
      <c r="E82">
        <v>5.4544999999999995E-4</v>
      </c>
      <c r="F82">
        <v>-4.1008019999999997E-3</v>
      </c>
      <c r="G82">
        <v>-4.88913E-4</v>
      </c>
      <c r="H82">
        <v>-9.22481E-3</v>
      </c>
      <c r="I82">
        <v>-6.6654000000000001E-3</v>
      </c>
      <c r="J82">
        <v>-7.4443510000000001E-3</v>
      </c>
      <c r="K82">
        <v>-5.0123490000000001E-3</v>
      </c>
      <c r="L82">
        <v>-4.0226080000000004E-3</v>
      </c>
      <c r="M82" s="4"/>
      <c r="N82" s="4"/>
      <c r="O82" s="4"/>
      <c r="P82" s="4"/>
    </row>
    <row r="83" spans="3:16">
      <c r="C83">
        <v>4.3791457549999997</v>
      </c>
      <c r="D83">
        <v>-2.3284299999999998E-3</v>
      </c>
      <c r="E83">
        <v>-2.6722899999999999E-3</v>
      </c>
      <c r="F83">
        <v>-7.2219950000000002E-3</v>
      </c>
      <c r="G83">
        <v>-4.1366420000000003E-3</v>
      </c>
      <c r="H83">
        <v>-7.3807389999999999E-3</v>
      </c>
      <c r="I83">
        <v>-5.3701790000000001E-3</v>
      </c>
      <c r="J83">
        <v>-7.3587690000000002E-3</v>
      </c>
      <c r="K83">
        <v>-1.0425755E-2</v>
      </c>
      <c r="L83">
        <v>-8.5576720000000005E-3</v>
      </c>
      <c r="M83" s="4"/>
      <c r="N83" s="4"/>
      <c r="O83" s="4"/>
      <c r="P83" s="4"/>
    </row>
    <row r="84" spans="3:16">
      <c r="C84">
        <v>4.3644011569999996</v>
      </c>
      <c r="D84">
        <v>-1.926351E-3</v>
      </c>
      <c r="E84">
        <v>-4.8846499999999999E-3</v>
      </c>
      <c r="F84">
        <v>-6.7988340000000001E-3</v>
      </c>
      <c r="G84">
        <v>-7.0976169999999996E-3</v>
      </c>
      <c r="H84">
        <v>-2.0772049999999999E-3</v>
      </c>
      <c r="I84">
        <v>-3.451123E-3</v>
      </c>
      <c r="J84">
        <v>-7.0943899999999999E-3</v>
      </c>
      <c r="K84">
        <v>-1.1218466999999999E-2</v>
      </c>
      <c r="L84">
        <v>-7.5725300000000001E-3</v>
      </c>
      <c r="M84" s="4"/>
      <c r="N84" s="4"/>
      <c r="O84" s="4"/>
      <c r="P84" s="4"/>
    </row>
    <row r="85" spans="3:16">
      <c r="C85">
        <v>4.349755515</v>
      </c>
      <c r="D85">
        <v>-2.9918940000000002E-3</v>
      </c>
      <c r="E85">
        <v>-3.1847469999999999E-3</v>
      </c>
      <c r="F85">
        <v>-1.437168E-3</v>
      </c>
      <c r="G85">
        <v>-5.2697489999999998E-3</v>
      </c>
      <c r="H85">
        <v>1.4823029999999999E-3</v>
      </c>
      <c r="I85" s="6">
        <v>-4.64017E-5</v>
      </c>
      <c r="J85">
        <v>-7.4944729999999998E-3</v>
      </c>
      <c r="K85">
        <v>-1.1329779E-2</v>
      </c>
      <c r="L85">
        <v>-3.5746409999999999E-3</v>
      </c>
      <c r="M85" s="4"/>
      <c r="N85" s="4"/>
      <c r="O85" s="4"/>
      <c r="P85" s="4"/>
    </row>
    <row r="86" spans="3:16">
      <c r="C86">
        <v>4.3352078379999996</v>
      </c>
      <c r="D86">
        <v>-5.0903390000000001E-3</v>
      </c>
      <c r="E86">
        <v>-2.8953479999999998E-3</v>
      </c>
      <c r="F86">
        <v>4.0486690000000004E-3</v>
      </c>
      <c r="G86">
        <v>-3.598558E-3</v>
      </c>
      <c r="H86">
        <v>3.7906279999999999E-3</v>
      </c>
      <c r="I86">
        <v>-2.1792299999999999E-4</v>
      </c>
      <c r="J86">
        <v>-9.1630610000000001E-3</v>
      </c>
      <c r="K86">
        <v>-8.6665920000000007E-3</v>
      </c>
      <c r="L86">
        <v>-1.4297940000000001E-3</v>
      </c>
      <c r="M86" s="4"/>
      <c r="N86" s="4"/>
      <c r="O86" s="4"/>
      <c r="P86" s="4"/>
    </row>
    <row r="87" spans="3:16">
      <c r="C87">
        <v>4.320757145</v>
      </c>
      <c r="D87">
        <v>-4.1180269999999998E-3</v>
      </c>
      <c r="E87">
        <v>-1.5205780000000001E-3</v>
      </c>
      <c r="F87">
        <v>7.9554919999999998E-3</v>
      </c>
      <c r="G87">
        <v>-2.003346E-3</v>
      </c>
      <c r="H87">
        <v>9.1771379999999996E-3</v>
      </c>
      <c r="I87">
        <v>-6.9505970000000002E-3</v>
      </c>
      <c r="J87">
        <v>-7.7225280000000002E-3</v>
      </c>
      <c r="K87">
        <v>-4.5296149999999999E-3</v>
      </c>
      <c r="L87">
        <v>5.6721250000000001E-3</v>
      </c>
      <c r="M87" s="4"/>
      <c r="N87" s="4"/>
      <c r="O87" s="4"/>
      <c r="P87" s="4"/>
    </row>
    <row r="88" spans="3:16">
      <c r="C88">
        <v>4.3064024700000001</v>
      </c>
      <c r="D88">
        <v>1.0089353000000001E-2</v>
      </c>
      <c r="E88">
        <v>1.2675534E-2</v>
      </c>
      <c r="F88">
        <v>2.0820597999999999E-2</v>
      </c>
      <c r="G88">
        <v>5.0272030000000001E-3</v>
      </c>
      <c r="H88">
        <v>1.9438922000000001E-2</v>
      </c>
      <c r="I88">
        <v>-7.8029070000000004E-3</v>
      </c>
      <c r="J88">
        <v>-7.4930259999999999E-3</v>
      </c>
      <c r="K88">
        <v>8.7894600000000002E-4</v>
      </c>
      <c r="L88">
        <v>1.3967935000000001E-2</v>
      </c>
      <c r="M88" s="4"/>
      <c r="N88" s="4"/>
      <c r="O88" s="4"/>
      <c r="P88" s="4"/>
    </row>
    <row r="89" spans="3:16">
      <c r="C89">
        <v>4.2921428590000001</v>
      </c>
      <c r="D89">
        <v>2.0904991000000001E-2</v>
      </c>
      <c r="E89">
        <v>2.6087250999999999E-2</v>
      </c>
      <c r="F89">
        <v>2.9394580999999999E-2</v>
      </c>
      <c r="G89">
        <v>7.3254540000000003E-3</v>
      </c>
      <c r="H89">
        <v>2.5246076999999999E-2</v>
      </c>
      <c r="I89">
        <v>-1.731876E-3</v>
      </c>
      <c r="J89">
        <v>-3.9915790000000003E-3</v>
      </c>
      <c r="K89">
        <v>3.0993069999999999E-3</v>
      </c>
      <c r="L89">
        <v>2.1677677999999999E-2</v>
      </c>
      <c r="M89" s="4"/>
      <c r="N89" s="4"/>
      <c r="O89" s="4"/>
      <c r="P89" s="4"/>
    </row>
    <row r="90" spans="3:16">
      <c r="C90">
        <v>4.2779773710000004</v>
      </c>
      <c r="D90">
        <v>8.6158620000000002E-3</v>
      </c>
      <c r="E90">
        <v>2.2779210000000001E-2</v>
      </c>
      <c r="F90">
        <v>1.9121206000000002E-2</v>
      </c>
      <c r="G90">
        <v>-2.2208500000000001E-4</v>
      </c>
      <c r="H90">
        <v>2.0401892000000001E-2</v>
      </c>
      <c r="I90">
        <v>-2.9722490000000002E-3</v>
      </c>
      <c r="J90">
        <v>1.680642E-3</v>
      </c>
      <c r="K90">
        <v>1.617779E-3</v>
      </c>
      <c r="L90">
        <v>2.5031422000000001E-2</v>
      </c>
      <c r="M90" s="4"/>
      <c r="N90" s="4"/>
      <c r="O90" s="4"/>
      <c r="P90" s="4"/>
    </row>
    <row r="91" spans="3:16">
      <c r="C91">
        <v>4.2639050770000004</v>
      </c>
      <c r="D91">
        <v>1.1874093E-2</v>
      </c>
      <c r="E91">
        <v>2.0669409E-2</v>
      </c>
      <c r="F91">
        <v>2.6759023999999999E-2</v>
      </c>
      <c r="G91">
        <v>1.567155E-3</v>
      </c>
      <c r="H91">
        <v>2.3570188999999998E-2</v>
      </c>
      <c r="I91">
        <v>-6.2776170000000001E-3</v>
      </c>
      <c r="J91">
        <v>1.145769E-3</v>
      </c>
      <c r="K91">
        <v>9.7960479999999999E-3</v>
      </c>
      <c r="L91">
        <v>2.5162265E-2</v>
      </c>
      <c r="M91" s="4"/>
      <c r="N91" s="4"/>
      <c r="O91" s="4"/>
      <c r="P91" s="4"/>
    </row>
    <row r="92" spans="3:16">
      <c r="C92">
        <v>4.2499250609999999</v>
      </c>
      <c r="D92">
        <v>2.3341454000000001E-2</v>
      </c>
      <c r="E92">
        <v>2.8336483999999999E-2</v>
      </c>
      <c r="F92">
        <v>3.6106493000000003E-2</v>
      </c>
      <c r="G92">
        <v>7.2014280000000002E-3</v>
      </c>
      <c r="H92">
        <v>2.6107060000000001E-2</v>
      </c>
      <c r="I92">
        <v>-1.9637750000000001E-3</v>
      </c>
      <c r="J92">
        <v>5.9381390000000003E-3</v>
      </c>
      <c r="K92">
        <v>1.3839842999999999E-2</v>
      </c>
      <c r="L92">
        <v>2.9922559000000001E-2</v>
      </c>
      <c r="M92" s="4"/>
      <c r="N92" s="4"/>
      <c r="O92" s="4"/>
      <c r="P92" s="4"/>
    </row>
    <row r="93" spans="3:16">
      <c r="C93">
        <v>4.2360364170000002</v>
      </c>
      <c r="D93">
        <v>2.5051705000000001E-2</v>
      </c>
      <c r="E93">
        <v>3.4996700999999998E-2</v>
      </c>
      <c r="F93">
        <v>3.2553741999999997E-2</v>
      </c>
      <c r="G93">
        <v>7.4317230000000003E-3</v>
      </c>
      <c r="H93">
        <v>2.9852235000000001E-2</v>
      </c>
      <c r="I93">
        <v>4.1822760000000004E-3</v>
      </c>
      <c r="J93">
        <v>1.0666274999999999E-2</v>
      </c>
      <c r="K93">
        <v>4.1568990000000004E-3</v>
      </c>
      <c r="L93">
        <v>3.4785275999999997E-2</v>
      </c>
      <c r="M93" s="4"/>
      <c r="N93" s="4"/>
      <c r="O93" s="4"/>
      <c r="P93" s="4"/>
    </row>
    <row r="94" spans="3:16">
      <c r="C94">
        <v>4.2222382530000004</v>
      </c>
      <c r="D94">
        <v>1.7261781E-2</v>
      </c>
      <c r="E94">
        <v>3.1226509999999999E-2</v>
      </c>
      <c r="F94">
        <v>2.2347740000000001E-2</v>
      </c>
      <c r="G94">
        <v>-6.1011799999999999E-4</v>
      </c>
      <c r="H94">
        <v>2.6028688000000001E-2</v>
      </c>
      <c r="I94">
        <v>8.293903E-3</v>
      </c>
      <c r="J94">
        <v>6.0953359999999998E-3</v>
      </c>
      <c r="K94">
        <v>-2.5292980000000001E-3</v>
      </c>
      <c r="L94">
        <v>2.7430896999999999E-2</v>
      </c>
      <c r="M94" s="4"/>
      <c r="N94" s="4"/>
      <c r="O94" s="4"/>
      <c r="P94" s="4"/>
    </row>
    <row r="95" spans="3:16">
      <c r="C95">
        <v>4.2085296870000004</v>
      </c>
      <c r="D95">
        <v>6.6326229999999998E-3</v>
      </c>
      <c r="E95">
        <v>1.3970384000000001E-2</v>
      </c>
      <c r="F95">
        <v>1.0854513999999999E-2</v>
      </c>
      <c r="G95">
        <v>-2.5944931000000001E-2</v>
      </c>
      <c r="H95">
        <v>1.3684228999999999E-2</v>
      </c>
      <c r="I95">
        <v>-1.1623256E-2</v>
      </c>
      <c r="J95">
        <v>-8.6716799999999998E-4</v>
      </c>
      <c r="K95">
        <v>-6.498724E-3</v>
      </c>
      <c r="L95">
        <v>1.1871987000000001E-2</v>
      </c>
      <c r="M95" s="4"/>
      <c r="N95" s="4"/>
      <c r="O95" s="4"/>
      <c r="P95" s="4"/>
    </row>
    <row r="96" spans="3:16">
      <c r="C96">
        <v>4.1949098500000002</v>
      </c>
      <c r="D96">
        <v>4.7944909999999997E-3</v>
      </c>
      <c r="E96">
        <v>-3.4266269999999998E-3</v>
      </c>
      <c r="F96">
        <v>5.3924849999999998E-3</v>
      </c>
      <c r="G96">
        <v>-3.5802235000000002E-2</v>
      </c>
      <c r="H96">
        <v>7.6392719999999999E-3</v>
      </c>
      <c r="I96">
        <v>-2.5984013E-2</v>
      </c>
      <c r="J96">
        <v>-8.1385450000000005E-3</v>
      </c>
      <c r="K96">
        <v>-6.3446450000000003E-3</v>
      </c>
      <c r="L96">
        <v>6.7947899999999998E-4</v>
      </c>
      <c r="M96" s="4"/>
      <c r="N96" s="4"/>
      <c r="O96" s="4"/>
      <c r="P96" s="4"/>
    </row>
    <row r="97" spans="3:16">
      <c r="C97">
        <v>4.1813778819999996</v>
      </c>
      <c r="D97">
        <v>1.1015899999999999E-3</v>
      </c>
      <c r="E97">
        <v>-5.661297E-3</v>
      </c>
      <c r="F97">
        <v>3.5813799999999998E-4</v>
      </c>
      <c r="G97">
        <v>-1.6017615999999998E-2</v>
      </c>
      <c r="H97">
        <v>1.94947E-3</v>
      </c>
      <c r="I97">
        <v>-1.6496476999999999E-2</v>
      </c>
      <c r="J97">
        <v>-7.6999369999999996E-3</v>
      </c>
      <c r="K97">
        <v>-2.9029450000000001E-3</v>
      </c>
      <c r="L97">
        <v>-5.5514290000000001E-3</v>
      </c>
      <c r="M97" s="4"/>
      <c r="N97" s="4"/>
      <c r="O97" s="4"/>
      <c r="P97" s="4"/>
    </row>
    <row r="98" spans="3:16">
      <c r="C98">
        <v>4.1679329369999998</v>
      </c>
      <c r="D98">
        <v>-3.8290160000000002E-3</v>
      </c>
      <c r="E98">
        <v>-4.0121250000000001E-3</v>
      </c>
      <c r="F98">
        <v>-5.9142650000000001E-3</v>
      </c>
      <c r="G98">
        <v>-7.2501100000000001E-4</v>
      </c>
      <c r="H98">
        <v>-2.7676329999999998E-3</v>
      </c>
      <c r="I98">
        <v>-7.5064249999999997E-3</v>
      </c>
      <c r="J98">
        <v>-4.7865770000000002E-3</v>
      </c>
      <c r="K98">
        <v>-3.5984480000000002E-3</v>
      </c>
      <c r="L98">
        <v>-8.1156849999999992E-3</v>
      </c>
      <c r="M98" s="4"/>
      <c r="N98" s="4"/>
      <c r="O98" s="4"/>
      <c r="P98" s="4"/>
    </row>
    <row r="99" spans="3:16">
      <c r="C99">
        <v>4.1545741779999998</v>
      </c>
      <c r="D99">
        <v>-5.3041440000000002E-3</v>
      </c>
      <c r="E99">
        <v>-8.0226140000000008E-3</v>
      </c>
      <c r="F99">
        <v>-7.1740950000000001E-3</v>
      </c>
      <c r="G99">
        <v>-6.7997659999999996E-3</v>
      </c>
      <c r="H99">
        <v>-7.4208260000000002E-3</v>
      </c>
      <c r="I99">
        <v>-9.0388670000000008E-3</v>
      </c>
      <c r="J99">
        <v>-8.2841029999999993E-3</v>
      </c>
      <c r="K99">
        <v>-9.0250720000000003E-3</v>
      </c>
      <c r="L99">
        <v>-9.2848189999999997E-3</v>
      </c>
      <c r="M99" s="4"/>
      <c r="N99" s="4"/>
      <c r="O99" s="4"/>
      <c r="P99" s="4"/>
    </row>
    <row r="100" spans="3:16">
      <c r="C100">
        <v>4.1413007779999997</v>
      </c>
      <c r="D100">
        <v>-6.8043080000000002E-3</v>
      </c>
      <c r="E100">
        <v>-9.406424E-3</v>
      </c>
      <c r="F100">
        <v>-6.3525810000000004E-3</v>
      </c>
      <c r="G100">
        <v>-9.7064639999999997E-3</v>
      </c>
      <c r="H100">
        <v>-1.1813623000000001E-2</v>
      </c>
      <c r="I100">
        <v>-7.243083E-3</v>
      </c>
      <c r="J100">
        <v>-1.0727257E-2</v>
      </c>
      <c r="K100">
        <v>-1.3245636999999999E-2</v>
      </c>
      <c r="L100">
        <v>-8.7044410000000003E-3</v>
      </c>
      <c r="M100" s="4"/>
      <c r="N100" s="4"/>
      <c r="O100" s="4"/>
      <c r="P100" s="4"/>
    </row>
    <row r="101" spans="3:16">
      <c r="C101">
        <v>4.1281119220000004</v>
      </c>
      <c r="D101">
        <v>-4.0863590000000003E-3</v>
      </c>
      <c r="E101">
        <v>-6.6305499999999998E-3</v>
      </c>
      <c r="F101">
        <v>-7.9043120000000001E-3</v>
      </c>
      <c r="G101">
        <v>-6.8486329999999998E-3</v>
      </c>
      <c r="H101">
        <v>-1.0616272E-2</v>
      </c>
      <c r="I101">
        <v>-6.3925980000000002E-3</v>
      </c>
      <c r="J101">
        <v>-7.9645510000000003E-3</v>
      </c>
      <c r="K101">
        <v>-1.3107756999999999E-2</v>
      </c>
      <c r="L101">
        <v>-7.3611010000000001E-3</v>
      </c>
      <c r="M101" s="4"/>
      <c r="N101" s="4"/>
      <c r="O101" s="4"/>
      <c r="P101" s="4"/>
    </row>
    <row r="102" spans="3:16">
      <c r="C102">
        <v>4.1150068050000002</v>
      </c>
      <c r="D102">
        <v>-1.286761E-3</v>
      </c>
      <c r="E102">
        <v>-2.7542099999999998E-4</v>
      </c>
      <c r="F102">
        <v>-5.7708600000000001E-3</v>
      </c>
      <c r="G102">
        <v>-6.328546E-3</v>
      </c>
      <c r="H102">
        <v>-7.3574519999999996E-3</v>
      </c>
      <c r="I102">
        <v>-8.8117219999999993E-3</v>
      </c>
      <c r="J102">
        <v>-6.2277809999999999E-3</v>
      </c>
      <c r="K102">
        <v>-9.0855499999999995E-3</v>
      </c>
      <c r="L102">
        <v>-7.8073070000000003E-3</v>
      </c>
      <c r="M102" s="4"/>
      <c r="N102" s="4"/>
      <c r="O102" s="4"/>
      <c r="P102" s="4"/>
    </row>
    <row r="103" spans="3:16">
      <c r="C103">
        <v>4.1019846309999997</v>
      </c>
      <c r="D103">
        <v>-5.5476680000000004E-3</v>
      </c>
      <c r="E103">
        <v>2.6090589999999999E-3</v>
      </c>
      <c r="F103">
        <v>-3.9855339999999998E-3</v>
      </c>
      <c r="G103">
        <v>-7.5710600000000001E-3</v>
      </c>
      <c r="H103">
        <v>-7.6201280000000003E-3</v>
      </c>
      <c r="I103">
        <v>-8.7373980000000004E-3</v>
      </c>
      <c r="J103">
        <v>-6.7256870000000002E-3</v>
      </c>
      <c r="K103">
        <v>-5.0602140000000004E-3</v>
      </c>
      <c r="L103">
        <v>-7.8400559999999998E-3</v>
      </c>
      <c r="M103" s="4"/>
      <c r="N103" s="4"/>
      <c r="O103" s="4"/>
      <c r="P103" s="4"/>
    </row>
    <row r="104" spans="3:16">
      <c r="C104">
        <v>4.0890446169999999</v>
      </c>
      <c r="D104">
        <v>-9.9431199999999997E-3</v>
      </c>
      <c r="E104">
        <v>-7.6260300000000004E-4</v>
      </c>
      <c r="F104">
        <v>-7.6604469999999999E-3</v>
      </c>
      <c r="G104">
        <v>-9.7603529999999994E-3</v>
      </c>
      <c r="H104">
        <v>-1.1490001E-2</v>
      </c>
      <c r="I104">
        <v>-7.737458E-3</v>
      </c>
      <c r="J104">
        <v>-7.7610179999999997E-3</v>
      </c>
      <c r="K104">
        <v>-5.9648039999999998E-3</v>
      </c>
      <c r="L104">
        <v>-1.0327608E-2</v>
      </c>
      <c r="M104" s="4"/>
      <c r="N104" s="4"/>
      <c r="O104" s="4"/>
      <c r="P104" s="4"/>
    </row>
    <row r="105" spans="3:16">
      <c r="C105">
        <v>4.0761859859999996</v>
      </c>
      <c r="D105">
        <v>-7.3358779999999997E-3</v>
      </c>
      <c r="E105">
        <v>-3.7911820000000001E-3</v>
      </c>
      <c r="F105">
        <v>-9.1295309999999998E-3</v>
      </c>
      <c r="G105">
        <v>-1.332001E-2</v>
      </c>
      <c r="H105">
        <v>-1.2253681000000001E-2</v>
      </c>
      <c r="I105">
        <v>-6.1478770000000004E-3</v>
      </c>
      <c r="J105">
        <v>-9.6622240000000005E-3</v>
      </c>
      <c r="K105">
        <v>-9.1849710000000001E-3</v>
      </c>
      <c r="L105">
        <v>-1.4349871E-2</v>
      </c>
      <c r="M105" s="4"/>
      <c r="N105" s="4"/>
      <c r="O105" s="4"/>
      <c r="P105" s="4"/>
    </row>
    <row r="106" spans="3:16">
      <c r="C106">
        <v>4.0634079740000004</v>
      </c>
      <c r="D106">
        <v>-5.7394899999999999E-3</v>
      </c>
      <c r="E106">
        <v>-6.466439E-3</v>
      </c>
      <c r="F106">
        <v>-1.0178225000000001E-2</v>
      </c>
      <c r="G106">
        <v>-1.3289377E-2</v>
      </c>
      <c r="H106">
        <v>-9.0847440000000005E-3</v>
      </c>
      <c r="I106">
        <v>-3.9722020000000002E-3</v>
      </c>
      <c r="J106">
        <v>-1.0290426E-2</v>
      </c>
      <c r="K106">
        <v>-1.2030420999999999E-2</v>
      </c>
      <c r="L106">
        <v>-1.4516454999999999E-2</v>
      </c>
      <c r="M106" s="4"/>
      <c r="N106" s="4"/>
      <c r="O106" s="4"/>
      <c r="P106" s="4"/>
    </row>
    <row r="107" spans="3:16">
      <c r="C107">
        <v>4.0507098240000001</v>
      </c>
      <c r="D107">
        <v>-6.9431459999999999E-3</v>
      </c>
      <c r="E107">
        <v>-5.8184439999999999E-3</v>
      </c>
      <c r="F107">
        <v>-9.8344169999999998E-3</v>
      </c>
      <c r="G107">
        <v>-9.1020179999999999E-3</v>
      </c>
      <c r="H107">
        <v>-8.0426049999999995E-3</v>
      </c>
      <c r="I107">
        <v>-6.0944909999999996E-3</v>
      </c>
      <c r="J107">
        <v>-8.329721E-3</v>
      </c>
      <c r="K107">
        <v>-1.3211034999999999E-2</v>
      </c>
      <c r="L107">
        <v>-1.2686919E-2</v>
      </c>
      <c r="M107" s="4"/>
      <c r="N107" s="4"/>
      <c r="O107" s="4"/>
      <c r="P107" s="4"/>
    </row>
    <row r="108" spans="3:16">
      <c r="C108">
        <v>4.03809079</v>
      </c>
      <c r="D108">
        <v>-8.1629119999999996E-3</v>
      </c>
      <c r="E108">
        <v>-1.5592939999999999E-3</v>
      </c>
      <c r="F108">
        <v>-3.3809270000000002E-3</v>
      </c>
      <c r="G108">
        <v>-1.0837708999999999E-2</v>
      </c>
      <c r="H108">
        <v>-1.3880949E-2</v>
      </c>
      <c r="I108">
        <v>-8.0367159999999993E-3</v>
      </c>
      <c r="J108">
        <v>-5.4390230000000003E-3</v>
      </c>
      <c r="K108">
        <v>-9.9259989999999996E-3</v>
      </c>
      <c r="L108">
        <v>-1.3802635000000001E-2</v>
      </c>
      <c r="M108" s="4"/>
      <c r="N108" s="4"/>
      <c r="O108" s="4"/>
      <c r="P108" s="4"/>
    </row>
    <row r="109" spans="3:16">
      <c r="C109">
        <v>4.0255501349999996</v>
      </c>
      <c r="D109">
        <v>-9.9055810000000001E-3</v>
      </c>
      <c r="E109">
        <v>7.2015499999999999E-4</v>
      </c>
      <c r="F109">
        <v>-2.43282E-3</v>
      </c>
      <c r="G109">
        <v>-1.4945448E-2</v>
      </c>
      <c r="H109">
        <v>-1.8347397000000001E-2</v>
      </c>
      <c r="I109">
        <v>-7.0065149999999996E-3</v>
      </c>
      <c r="J109">
        <v>-6.0968009999999998E-3</v>
      </c>
      <c r="K109">
        <v>-6.3968690000000003E-3</v>
      </c>
      <c r="L109">
        <v>-1.3930445E-2</v>
      </c>
      <c r="M109" s="4"/>
      <c r="N109" s="4"/>
      <c r="O109" s="4"/>
      <c r="P109" s="4"/>
    </row>
    <row r="110" spans="3:16">
      <c r="C110">
        <v>4.0130871319999999</v>
      </c>
      <c r="D110">
        <v>-7.8131099999999998E-3</v>
      </c>
      <c r="E110" s="6">
        <v>-2.8323E-5</v>
      </c>
      <c r="F110">
        <v>-6.8800290000000002E-3</v>
      </c>
      <c r="G110">
        <v>-1.2390783000000001E-2</v>
      </c>
      <c r="H110">
        <v>-1.1263914999999999E-2</v>
      </c>
      <c r="I110">
        <v>-7.3041820000000002E-3</v>
      </c>
      <c r="J110">
        <v>-8.1806320000000002E-3</v>
      </c>
      <c r="K110">
        <v>-6.1908789999999998E-3</v>
      </c>
      <c r="L110">
        <v>-1.1251277E-2</v>
      </c>
      <c r="M110" s="4"/>
      <c r="N110" s="4"/>
      <c r="O110" s="4"/>
      <c r="P110" s="4"/>
    </row>
    <row r="111" spans="3:16">
      <c r="C111">
        <v>4.0007010599999999</v>
      </c>
      <c r="D111">
        <v>-6.5539910000000003E-3</v>
      </c>
      <c r="E111">
        <v>-1.71995E-3</v>
      </c>
      <c r="F111">
        <v>-6.5006179999999997E-3</v>
      </c>
      <c r="G111">
        <v>-9.0764309999999994E-3</v>
      </c>
      <c r="H111">
        <v>-5.2228539999999999E-3</v>
      </c>
      <c r="I111">
        <v>-9.0835680000000002E-3</v>
      </c>
      <c r="J111">
        <v>-5.1668319999999997E-3</v>
      </c>
      <c r="K111">
        <v>-6.5536149999999996E-3</v>
      </c>
      <c r="L111">
        <v>-1.1827162E-2</v>
      </c>
      <c r="M111" s="4"/>
      <c r="N111" s="4"/>
      <c r="O111" s="4"/>
      <c r="P111" s="4"/>
    </row>
    <row r="112" spans="3:16">
      <c r="C112">
        <v>3.9883912110000002</v>
      </c>
      <c r="D112">
        <v>-6.6582560000000004E-3</v>
      </c>
      <c r="E112">
        <v>-2.455067E-3</v>
      </c>
      <c r="F112">
        <v>-4.5014759999999999E-3</v>
      </c>
      <c r="G112">
        <v>-6.8025330000000004E-3</v>
      </c>
      <c r="H112">
        <v>-6.2727349999999998E-3</v>
      </c>
      <c r="I112">
        <v>-9.203045E-3</v>
      </c>
      <c r="J112">
        <v>-2.5922829999999999E-3</v>
      </c>
      <c r="K112">
        <v>-5.5947719999999996E-3</v>
      </c>
      <c r="L112">
        <v>-1.1512583E-2</v>
      </c>
      <c r="M112" s="4"/>
      <c r="N112" s="4"/>
      <c r="O112" s="4"/>
      <c r="P112" s="4"/>
    </row>
    <row r="113" spans="3:16">
      <c r="C113">
        <v>3.9761568820000002</v>
      </c>
      <c r="D113">
        <v>-6.4578960000000003E-3</v>
      </c>
      <c r="E113">
        <v>-6.6534979999999999E-3</v>
      </c>
      <c r="F113">
        <v>-4.7605269999999996E-3</v>
      </c>
      <c r="G113">
        <v>-2.6181899999999998E-3</v>
      </c>
      <c r="H113">
        <v>-6.2817710000000002E-3</v>
      </c>
      <c r="I113">
        <v>-6.0582600000000002E-3</v>
      </c>
      <c r="J113">
        <v>-3.255956E-3</v>
      </c>
      <c r="K113">
        <v>-7.8295980000000001E-3</v>
      </c>
      <c r="L113">
        <v>-9.7387930000000008E-3</v>
      </c>
      <c r="M113" s="4"/>
      <c r="N113" s="4"/>
      <c r="O113" s="4"/>
      <c r="P113" s="4"/>
    </row>
    <row r="114" spans="3:16">
      <c r="C114">
        <v>3.963997381</v>
      </c>
      <c r="D114">
        <v>-5.9445490000000004E-3</v>
      </c>
      <c r="E114">
        <v>-1.126516E-2</v>
      </c>
      <c r="F114">
        <v>-5.9515030000000003E-3</v>
      </c>
      <c r="G114">
        <v>-3.7333050000000001E-3</v>
      </c>
      <c r="H114">
        <v>-5.3881729999999996E-3</v>
      </c>
      <c r="I114">
        <v>-2.7181200000000001E-3</v>
      </c>
      <c r="J114">
        <v>-5.532683E-3</v>
      </c>
      <c r="K114">
        <v>-1.2637114E-2</v>
      </c>
      <c r="L114">
        <v>-9.5221999999999998E-3</v>
      </c>
      <c r="M114" s="4"/>
      <c r="N114" s="4"/>
      <c r="O114" s="4"/>
      <c r="P114" s="4"/>
    </row>
    <row r="115" spans="3:16">
      <c r="C115">
        <v>3.9519120230000002</v>
      </c>
      <c r="D115">
        <v>-1.1860779999999999E-3</v>
      </c>
      <c r="E115">
        <v>-7.7602749999999996E-3</v>
      </c>
      <c r="F115">
        <v>-6.659089E-3</v>
      </c>
      <c r="G115">
        <v>-1.0730874E-2</v>
      </c>
      <c r="H115">
        <v>-7.1958689999999997E-3</v>
      </c>
      <c r="I115">
        <v>-1.2755279999999999E-3</v>
      </c>
      <c r="J115">
        <v>-5.9891909999999996E-3</v>
      </c>
      <c r="K115">
        <v>-1.1514999999999999E-2</v>
      </c>
      <c r="L115">
        <v>-9.4483729999999995E-3</v>
      </c>
      <c r="M115" s="4"/>
      <c r="N115" s="4"/>
      <c r="O115" s="4"/>
      <c r="P115" s="4"/>
    </row>
    <row r="116" spans="3:16">
      <c r="C116">
        <v>3.939900132</v>
      </c>
      <c r="D116">
        <v>-1.6243099999999999E-3</v>
      </c>
      <c r="E116">
        <v>-2.3272409999999999E-3</v>
      </c>
      <c r="F116">
        <v>-6.8830799999999998E-3</v>
      </c>
      <c r="G116">
        <v>-1.3879903000000001E-2</v>
      </c>
      <c r="H116">
        <v>-9.7115759999999995E-3</v>
      </c>
      <c r="I116">
        <v>-3.2082069999999998E-3</v>
      </c>
      <c r="J116">
        <v>-1.775708E-3</v>
      </c>
      <c r="K116">
        <v>-9.8150749999999995E-3</v>
      </c>
      <c r="L116">
        <v>-1.0043316E-2</v>
      </c>
      <c r="M116" s="4"/>
      <c r="N116" s="4"/>
      <c r="O116" s="4"/>
      <c r="P116" s="4"/>
    </row>
    <row r="117" spans="3:16">
      <c r="C117">
        <v>3.9279610410000001</v>
      </c>
      <c r="D117">
        <v>-7.8097430000000001E-3</v>
      </c>
      <c r="E117">
        <v>-2.2665820000000001E-3</v>
      </c>
      <c r="F117">
        <v>-6.9823799999999998E-3</v>
      </c>
      <c r="G117">
        <v>-1.2709036999999999E-2</v>
      </c>
      <c r="H117">
        <v>-1.0166863999999999E-2</v>
      </c>
      <c r="I117">
        <v>-7.0631340000000004E-3</v>
      </c>
      <c r="J117">
        <v>-4.8810429999999998E-3</v>
      </c>
      <c r="K117">
        <v>-1.3039963E-2</v>
      </c>
      <c r="L117">
        <v>-1.1069532E-2</v>
      </c>
      <c r="M117" s="4"/>
      <c r="N117" s="4"/>
      <c r="O117" s="4"/>
      <c r="P117" s="4"/>
    </row>
    <row r="118" spans="3:16">
      <c r="C118">
        <v>3.916094089</v>
      </c>
      <c r="D118">
        <v>-8.2365500000000005E-3</v>
      </c>
      <c r="E118" s="6">
        <v>-3.3788300000000003E-5</v>
      </c>
      <c r="F118">
        <v>-4.1001350000000004E-3</v>
      </c>
      <c r="G118">
        <v>-8.9627679999999994E-3</v>
      </c>
      <c r="H118">
        <v>-8.6195460000000005E-3</v>
      </c>
      <c r="I118">
        <v>-7.1917719999999999E-3</v>
      </c>
      <c r="J118">
        <v>-1.0165637E-2</v>
      </c>
      <c r="K118">
        <v>-1.3212056999999999E-2</v>
      </c>
      <c r="L118">
        <v>-9.444437E-3</v>
      </c>
      <c r="M118" s="4"/>
      <c r="N118" s="4"/>
      <c r="O118" s="4"/>
      <c r="P118" s="4"/>
    </row>
    <row r="119" spans="3:16">
      <c r="C119">
        <v>3.904298625</v>
      </c>
      <c r="D119">
        <v>-6.7127360000000004E-3</v>
      </c>
      <c r="E119">
        <v>2.7430010000000001E-3</v>
      </c>
      <c r="F119">
        <v>-2.365589E-3</v>
      </c>
      <c r="G119">
        <v>-5.222544E-3</v>
      </c>
      <c r="H119">
        <v>-7.7007810000000003E-3</v>
      </c>
      <c r="I119">
        <v>-6.1274220000000004E-3</v>
      </c>
      <c r="J119">
        <v>-7.8320709999999995E-3</v>
      </c>
      <c r="K119">
        <v>-1.183856E-2</v>
      </c>
      <c r="L119">
        <v>-5.0327879999999998E-3</v>
      </c>
      <c r="M119" s="4"/>
      <c r="N119" s="4"/>
      <c r="O119" s="4"/>
      <c r="P119" s="4"/>
    </row>
    <row r="120" spans="3:16">
      <c r="C120">
        <v>3.8925740050000002</v>
      </c>
      <c r="D120">
        <v>-6.2506209999999996E-3</v>
      </c>
      <c r="E120">
        <v>2.16887E-4</v>
      </c>
      <c r="F120">
        <v>-6.7811640000000001E-3</v>
      </c>
      <c r="G120">
        <v>-5.9460210000000001E-3</v>
      </c>
      <c r="H120">
        <v>-9.6055380000000003E-3</v>
      </c>
      <c r="I120">
        <v>-7.4655329999999999E-3</v>
      </c>
      <c r="J120">
        <v>-8.7750299999999996E-3</v>
      </c>
      <c r="K120">
        <v>-1.1358492E-2</v>
      </c>
      <c r="L120">
        <v>-9.1506190000000005E-3</v>
      </c>
      <c r="M120" s="4"/>
      <c r="N120" s="4"/>
      <c r="O120" s="4"/>
      <c r="P120" s="4"/>
    </row>
    <row r="121" spans="3:16">
      <c r="C121">
        <v>3.8809195910000001</v>
      </c>
      <c r="D121">
        <v>-7.0319730000000004E-3</v>
      </c>
      <c r="E121">
        <v>-1.097867E-3</v>
      </c>
      <c r="F121">
        <v>-9.5403399999999996E-3</v>
      </c>
      <c r="G121">
        <v>-9.4395369999999996E-3</v>
      </c>
      <c r="H121">
        <v>-1.3520585999999999E-2</v>
      </c>
      <c r="I121">
        <v>-9.0420880000000002E-3</v>
      </c>
      <c r="J121">
        <v>-1.0882775000000001E-2</v>
      </c>
      <c r="K121">
        <v>-9.4680430000000006E-3</v>
      </c>
      <c r="L121">
        <v>-1.4931935E-2</v>
      </c>
      <c r="M121" s="4"/>
      <c r="N121" s="4"/>
      <c r="O121" s="4"/>
      <c r="P121" s="4"/>
    </row>
    <row r="122" spans="3:16">
      <c r="C122">
        <v>3.8693347569999998</v>
      </c>
      <c r="D122">
        <v>-7.7313080000000001E-3</v>
      </c>
      <c r="E122">
        <v>-6.2236569999999996E-3</v>
      </c>
      <c r="F122">
        <v>-1.0525552000000001E-2</v>
      </c>
      <c r="G122">
        <v>-1.2507648E-2</v>
      </c>
      <c r="H122">
        <v>-1.4426303E-2</v>
      </c>
      <c r="I122">
        <v>-1.1764729E-2</v>
      </c>
      <c r="J122">
        <v>-8.8869589999999998E-3</v>
      </c>
      <c r="K122">
        <v>-1.0310642E-2</v>
      </c>
      <c r="L122">
        <v>-1.3624499E-2</v>
      </c>
      <c r="M122" s="4"/>
      <c r="N122" s="4"/>
      <c r="O122" s="4"/>
      <c r="P122" s="4"/>
    </row>
    <row r="123" spans="3:16">
      <c r="C123">
        <v>3.85781888</v>
      </c>
      <c r="D123">
        <v>-5.272756E-3</v>
      </c>
      <c r="E123">
        <v>-1.1269069E-2</v>
      </c>
      <c r="F123">
        <v>-1.0163764E-2</v>
      </c>
      <c r="G123">
        <v>-9.8461629999999998E-3</v>
      </c>
      <c r="H123">
        <v>-1.0197505000000001E-2</v>
      </c>
      <c r="I123">
        <v>-1.1215518000000001E-2</v>
      </c>
      <c r="J123">
        <v>-8.5265859999999992E-3</v>
      </c>
      <c r="K123">
        <v>-1.1967699E-2</v>
      </c>
      <c r="L123">
        <v>-1.5610393E-2</v>
      </c>
      <c r="M123" s="4"/>
      <c r="N123" s="4"/>
      <c r="O123" s="4"/>
      <c r="P123" s="4"/>
    </row>
    <row r="124" spans="3:16">
      <c r="C124">
        <v>3.8463713460000002</v>
      </c>
      <c r="D124">
        <v>-3.8621549999999999E-3</v>
      </c>
      <c r="E124">
        <v>-9.8310789999999995E-3</v>
      </c>
      <c r="F124">
        <v>-9.9076700000000004E-3</v>
      </c>
      <c r="G124">
        <v>-5.2297109999999997E-3</v>
      </c>
      <c r="H124">
        <v>-7.8847780000000003E-3</v>
      </c>
      <c r="I124">
        <v>-6.0372619999999998E-3</v>
      </c>
      <c r="J124">
        <v>-7.4995000000000001E-3</v>
      </c>
      <c r="K124">
        <v>-1.0049786999999999E-2</v>
      </c>
      <c r="L124">
        <v>-1.2419972E-2</v>
      </c>
      <c r="M124" s="4"/>
      <c r="N124" s="4"/>
      <c r="O124" s="4"/>
      <c r="P124" s="4"/>
    </row>
    <row r="125" spans="3:16">
      <c r="C125">
        <v>3.8349915490000002</v>
      </c>
      <c r="D125">
        <v>-3.2556659999999999E-3</v>
      </c>
      <c r="E125">
        <v>-1.1314449000000001E-2</v>
      </c>
      <c r="F125">
        <v>-1.2272863E-2</v>
      </c>
      <c r="G125">
        <v>-7.4434610000000002E-3</v>
      </c>
      <c r="H125">
        <v>-9.2201309999999995E-3</v>
      </c>
      <c r="I125">
        <v>-5.3386830000000003E-3</v>
      </c>
      <c r="J125">
        <v>-7.7681080000000001E-3</v>
      </c>
      <c r="K125">
        <v>-7.3657310000000004E-3</v>
      </c>
      <c r="L125">
        <v>-7.1557249999999999E-3</v>
      </c>
      <c r="M125" s="4"/>
      <c r="N125" s="4"/>
      <c r="O125" s="4"/>
      <c r="P125" s="4"/>
    </row>
    <row r="126" spans="3:16">
      <c r="C126">
        <v>3.8236788900000001</v>
      </c>
      <c r="D126">
        <v>-2.9867639999999998E-3</v>
      </c>
      <c r="E126">
        <v>-1.2060016999999999E-2</v>
      </c>
      <c r="F126">
        <v>-1.0350605000000001E-2</v>
      </c>
      <c r="G126">
        <v>-9.5075730000000001E-3</v>
      </c>
      <c r="H126">
        <v>-9.4130250000000002E-3</v>
      </c>
      <c r="I126">
        <v>-8.4427070000000007E-3</v>
      </c>
      <c r="J126">
        <v>-1.0511906999999999E-2</v>
      </c>
      <c r="K126">
        <v>-6.7618139999999997E-3</v>
      </c>
      <c r="L126">
        <v>-1.4816289999999999E-2</v>
      </c>
      <c r="M126" s="4"/>
      <c r="N126" s="4"/>
      <c r="O126" s="4"/>
      <c r="P126" s="4"/>
    </row>
    <row r="127" spans="3:16">
      <c r="C127">
        <v>3.812432775</v>
      </c>
      <c r="D127">
        <v>-3.7870069999999998E-3</v>
      </c>
      <c r="E127">
        <v>-7.3840390000000002E-3</v>
      </c>
      <c r="F127">
        <v>-8.4268629999999997E-3</v>
      </c>
      <c r="G127">
        <v>-1.0428119E-2</v>
      </c>
      <c r="H127">
        <v>-3.987432E-3</v>
      </c>
      <c r="I127">
        <v>-7.5917479999999997E-3</v>
      </c>
      <c r="J127">
        <v>-7.5181309999999999E-3</v>
      </c>
      <c r="K127">
        <v>-7.412961E-3</v>
      </c>
      <c r="L127">
        <v>-2.0768788E-2</v>
      </c>
      <c r="M127" s="4"/>
      <c r="N127" s="4"/>
      <c r="O127" s="4"/>
      <c r="P127" s="4"/>
    </row>
    <row r="128" spans="3:16">
      <c r="C128">
        <v>3.8012526200000001</v>
      </c>
      <c r="D128">
        <v>-4.0384139999999997E-3</v>
      </c>
      <c r="E128">
        <v>-6.6704290000000003E-3</v>
      </c>
      <c r="F128">
        <v>-9.2503829999999992E-3</v>
      </c>
      <c r="G128">
        <v>-1.3634912000000001E-2</v>
      </c>
      <c r="H128">
        <v>-3.2981489999999998E-3</v>
      </c>
      <c r="I128">
        <v>-7.3135680000000003E-3</v>
      </c>
      <c r="J128">
        <v>-7.0659800000000004E-3</v>
      </c>
      <c r="K128">
        <v>-1.2414555000000001E-2</v>
      </c>
      <c r="L128">
        <v>-2.0159920000000001E-2</v>
      </c>
      <c r="M128" s="4"/>
      <c r="N128" s="4"/>
      <c r="O128" s="4"/>
      <c r="P128" s="4"/>
    </row>
    <row r="129" spans="3:16">
      <c r="C129">
        <v>3.790137847</v>
      </c>
      <c r="D129">
        <v>-2.582956E-3</v>
      </c>
      <c r="E129">
        <v>-1.0373617E-2</v>
      </c>
      <c r="F129">
        <v>-6.5686850000000003E-3</v>
      </c>
      <c r="G129">
        <v>-1.418371E-2</v>
      </c>
      <c r="H129">
        <v>-1.1087062E-2</v>
      </c>
      <c r="I129">
        <v>-1.1877306000000001E-2</v>
      </c>
      <c r="J129">
        <v>-1.0987768E-2</v>
      </c>
      <c r="K129">
        <v>-2.0670747E-2</v>
      </c>
      <c r="L129">
        <v>-1.769037E-2</v>
      </c>
      <c r="M129" s="4"/>
      <c r="N129" s="4"/>
      <c r="O129" s="4"/>
      <c r="P129" s="4"/>
    </row>
    <row r="130" spans="3:16">
      <c r="C130">
        <v>3.7790878819999998</v>
      </c>
      <c r="D130">
        <v>-8.5816799999999997E-4</v>
      </c>
      <c r="E130">
        <v>-8.0333680000000008E-3</v>
      </c>
      <c r="F130">
        <v>-4.4526699999999997E-3</v>
      </c>
      <c r="G130">
        <v>-1.15809E-2</v>
      </c>
      <c r="H130">
        <v>-1.0633731E-2</v>
      </c>
      <c r="I130">
        <v>-1.0311196E-2</v>
      </c>
      <c r="J130">
        <v>-9.4160900000000002E-3</v>
      </c>
      <c r="K130">
        <v>-2.0494906E-2</v>
      </c>
      <c r="L130">
        <v>-1.1205665E-2</v>
      </c>
      <c r="M130" s="4"/>
      <c r="N130" s="4"/>
      <c r="O130" s="4"/>
      <c r="P130" s="4"/>
    </row>
    <row r="131" spans="3:16">
      <c r="C131">
        <v>3.7681021609999998</v>
      </c>
      <c r="D131">
        <v>-3.7460829999999999E-3</v>
      </c>
      <c r="E131">
        <v>-5.213601E-3</v>
      </c>
      <c r="F131">
        <v>-1.0122099000000001E-2</v>
      </c>
      <c r="G131">
        <v>-9.6072589999999999E-3</v>
      </c>
      <c r="H131">
        <v>-7.1698250000000003E-3</v>
      </c>
      <c r="I131">
        <v>-7.5791979999999997E-3</v>
      </c>
      <c r="J131">
        <v>-7.0284950000000001E-3</v>
      </c>
      <c r="K131">
        <v>-1.3668735E-2</v>
      </c>
      <c r="L131">
        <v>-9.9102470000000005E-3</v>
      </c>
      <c r="M131" s="4"/>
      <c r="N131" s="4"/>
      <c r="O131" s="4"/>
      <c r="P131" s="4"/>
    </row>
    <row r="132" spans="3:16">
      <c r="C132">
        <v>3.7571801260000002</v>
      </c>
      <c r="D132">
        <v>-7.8967529999999994E-3</v>
      </c>
      <c r="E132">
        <v>-8.7990629999999993E-3</v>
      </c>
      <c r="F132">
        <v>-1.9225223E-2</v>
      </c>
      <c r="G132">
        <v>-1.0135577999999999E-2</v>
      </c>
      <c r="H132">
        <v>-9.291657E-3</v>
      </c>
      <c r="I132">
        <v>-1.1317713E-2</v>
      </c>
      <c r="J132">
        <v>-1.1578625E-2</v>
      </c>
      <c r="K132">
        <v>-1.4252297000000001E-2</v>
      </c>
      <c r="L132">
        <v>-1.1956596E-2</v>
      </c>
      <c r="M132" s="4"/>
      <c r="N132" s="4"/>
      <c r="O132" s="4"/>
      <c r="P132" s="4"/>
    </row>
    <row r="133" spans="3:16">
      <c r="C133">
        <v>3.7463212239999999</v>
      </c>
      <c r="D133">
        <v>-6.050761E-3</v>
      </c>
      <c r="E133">
        <v>-9.0207489999999998E-3</v>
      </c>
      <c r="F133">
        <v>-1.7423771000000001E-2</v>
      </c>
      <c r="G133">
        <v>-9.5328040000000006E-3</v>
      </c>
      <c r="H133">
        <v>-8.8332610000000002E-3</v>
      </c>
      <c r="I133">
        <v>-8.5772000000000001E-3</v>
      </c>
      <c r="J133">
        <v>-1.5352365E-2</v>
      </c>
      <c r="K133">
        <v>-1.5433862E-2</v>
      </c>
      <c r="L133">
        <v>-9.5127519999999993E-3</v>
      </c>
      <c r="M133" s="4"/>
      <c r="N133" s="4"/>
      <c r="O133" s="4"/>
      <c r="P133" s="4"/>
    </row>
    <row r="134" spans="3:16">
      <c r="C134">
        <v>3.735524909</v>
      </c>
      <c r="D134">
        <v>-9.8207000000000003E-4</v>
      </c>
      <c r="E134">
        <v>-1.5745990000000001E-3</v>
      </c>
      <c r="F134">
        <v>-4.8779870000000003E-3</v>
      </c>
      <c r="G134">
        <v>-5.64658E-3</v>
      </c>
      <c r="H134">
        <v>-4.1375229999999997E-3</v>
      </c>
      <c r="I134">
        <v>3.2259390000000002E-3</v>
      </c>
      <c r="J134">
        <v>-8.6395919999999998E-3</v>
      </c>
      <c r="K134">
        <v>-6.3764290000000003E-3</v>
      </c>
      <c r="L134">
        <v>-7.4648520000000001E-3</v>
      </c>
      <c r="M134" s="4"/>
      <c r="N134" s="4"/>
      <c r="O134" s="4"/>
      <c r="P134" s="4"/>
    </row>
    <row r="135" spans="3:16">
      <c r="C135">
        <v>3.7247906419999999</v>
      </c>
      <c r="D135">
        <v>1.789016E-3</v>
      </c>
      <c r="E135">
        <v>1.8936599999999999E-3</v>
      </c>
      <c r="F135">
        <v>2.866015E-3</v>
      </c>
      <c r="G135">
        <v>-6.0235499999999995E-4</v>
      </c>
      <c r="H135">
        <v>-2.6493580000000001E-3</v>
      </c>
      <c r="I135">
        <v>1.1280933999999999E-2</v>
      </c>
      <c r="J135">
        <v>-3.78627E-3</v>
      </c>
      <c r="K135">
        <v>1.752867E-3</v>
      </c>
      <c r="L135">
        <v>-6.8990220000000003E-3</v>
      </c>
      <c r="M135" s="4"/>
      <c r="N135" s="4"/>
      <c r="O135" s="4"/>
      <c r="P135" s="4"/>
    </row>
    <row r="136" spans="3:16">
      <c r="C136">
        <v>3.7141178899999998</v>
      </c>
      <c r="D136">
        <v>7.7753999999999996E-4</v>
      </c>
      <c r="E136">
        <v>-4.4237540000000002E-3</v>
      </c>
      <c r="F136">
        <v>-2.8293010000000002E-3</v>
      </c>
      <c r="G136">
        <v>-9.5179200000000002E-4</v>
      </c>
      <c r="H136">
        <v>-3.8865739999999998E-3</v>
      </c>
      <c r="I136">
        <v>6.3122830000000001E-3</v>
      </c>
      <c r="J136">
        <v>-6.9335550000000001E-3</v>
      </c>
      <c r="K136">
        <v>1.8980700000000001E-4</v>
      </c>
      <c r="L136">
        <v>-7.2165959999999996E-3</v>
      </c>
      <c r="M136" s="4"/>
      <c r="N136" s="4"/>
      <c r="O136" s="4"/>
      <c r="P136" s="4"/>
    </row>
    <row r="137" spans="3:16">
      <c r="C137">
        <v>3.703506124</v>
      </c>
      <c r="D137">
        <v>-3.1937189999999998E-3</v>
      </c>
      <c r="E137">
        <v>-9.0010049999999994E-3</v>
      </c>
      <c r="F137">
        <v>-1.3846291E-2</v>
      </c>
      <c r="G137">
        <v>-6.5391540000000001E-3</v>
      </c>
      <c r="H137">
        <v>-3.2973149999999999E-3</v>
      </c>
      <c r="I137">
        <v>-4.5470809999999997E-3</v>
      </c>
      <c r="J137">
        <v>-9.0520050000000001E-3</v>
      </c>
      <c r="K137">
        <v>-7.5343629999999997E-3</v>
      </c>
      <c r="L137">
        <v>-9.3443970000000008E-3</v>
      </c>
      <c r="M137" s="4"/>
      <c r="N137" s="4"/>
      <c r="O137" s="4"/>
      <c r="P137" s="4"/>
    </row>
    <row r="138" spans="3:16">
      <c r="C138">
        <v>3.6929548250000002</v>
      </c>
      <c r="D138">
        <v>-6.0871129999999999E-3</v>
      </c>
      <c r="E138">
        <v>-6.3545909999999997E-3</v>
      </c>
      <c r="F138">
        <v>-1.2268327000000001E-2</v>
      </c>
      <c r="G138">
        <v>-9.0884099999999999E-3</v>
      </c>
      <c r="H138">
        <v>-7.1077670000000001E-3</v>
      </c>
      <c r="I138">
        <v>-9.0746520000000008E-3</v>
      </c>
      <c r="J138">
        <v>-1.0138816E-2</v>
      </c>
      <c r="K138">
        <v>-1.3134369999999999E-2</v>
      </c>
      <c r="L138">
        <v>-9.8047580000000002E-3</v>
      </c>
      <c r="M138" s="4"/>
      <c r="N138" s="4"/>
      <c r="O138" s="4"/>
      <c r="P138" s="4"/>
    </row>
    <row r="139" spans="3:16">
      <c r="C139">
        <v>3.6824634760000001</v>
      </c>
      <c r="D139">
        <v>-6.7154440000000001E-3</v>
      </c>
      <c r="E139">
        <v>-1.512502E-3</v>
      </c>
      <c r="F139">
        <v>-6.2381010000000002E-3</v>
      </c>
      <c r="G139">
        <v>-7.7936200000000002E-3</v>
      </c>
      <c r="H139">
        <v>-1.1218565E-2</v>
      </c>
      <c r="I139">
        <v>-7.7231069999999999E-3</v>
      </c>
      <c r="J139">
        <v>-1.1726617E-2</v>
      </c>
      <c r="K139">
        <v>-1.6522393999999999E-2</v>
      </c>
      <c r="L139">
        <v>-1.2466758E-2</v>
      </c>
      <c r="M139" s="4"/>
      <c r="N139" s="4"/>
      <c r="O139" s="4"/>
      <c r="P139" s="4"/>
    </row>
    <row r="140" spans="3:16">
      <c r="C140">
        <v>3.672031568</v>
      </c>
      <c r="D140">
        <v>-6.6382519999999999E-3</v>
      </c>
      <c r="E140">
        <v>-1.76582E-4</v>
      </c>
      <c r="F140">
        <v>-5.5400340000000001E-3</v>
      </c>
      <c r="G140">
        <v>-5.1259950000000004E-3</v>
      </c>
      <c r="H140">
        <v>-1.0182706E-2</v>
      </c>
      <c r="I140">
        <v>-6.1901559999999996E-3</v>
      </c>
      <c r="J140">
        <v>-1.1561244E-2</v>
      </c>
      <c r="K140">
        <v>-1.5045032E-2</v>
      </c>
      <c r="L140">
        <v>-1.5509761E-2</v>
      </c>
      <c r="M140" s="4"/>
      <c r="N140" s="4"/>
      <c r="O140" s="4"/>
      <c r="P140" s="4"/>
    </row>
    <row r="141" spans="3:16">
      <c r="C141">
        <v>3.6616585979999998</v>
      </c>
      <c r="D141">
        <v>-2.429488E-3</v>
      </c>
      <c r="E141">
        <v>-7.9014000000000005E-4</v>
      </c>
      <c r="F141">
        <v>-6.1412940000000003E-3</v>
      </c>
      <c r="G141">
        <v>-4.5709499999999998E-3</v>
      </c>
      <c r="H141">
        <v>-6.4908589999999999E-3</v>
      </c>
      <c r="I141">
        <v>-2.7651139999999999E-3</v>
      </c>
      <c r="J141">
        <v>-8.2123639999999998E-3</v>
      </c>
      <c r="K141">
        <v>-6.9521619999999996E-3</v>
      </c>
      <c r="L141">
        <v>-1.0390570999999999E-2</v>
      </c>
      <c r="M141" s="4"/>
      <c r="N141" s="4"/>
      <c r="O141" s="4"/>
      <c r="P141" s="4"/>
    </row>
    <row r="142" spans="3:16">
      <c r="C142">
        <v>3.6513440660000001</v>
      </c>
      <c r="D142">
        <v>-3.4796029999999999E-3</v>
      </c>
      <c r="E142">
        <v>2.3403339999999999E-3</v>
      </c>
      <c r="F142">
        <v>-6.865487E-3</v>
      </c>
      <c r="G142">
        <v>-8.5749009999999994E-3</v>
      </c>
      <c r="H142">
        <v>-1.574782E-3</v>
      </c>
      <c r="I142">
        <v>-1.9707200000000001E-4</v>
      </c>
      <c r="J142">
        <v>-3.6729179999999998E-3</v>
      </c>
      <c r="K142">
        <v>-7.7685610000000002E-3</v>
      </c>
      <c r="L142">
        <v>-7.1726969999999996E-3</v>
      </c>
      <c r="M142" s="4"/>
      <c r="N142" s="4"/>
      <c r="O142" s="4"/>
      <c r="P142" s="4"/>
    </row>
    <row r="143" spans="3:16">
      <c r="C143">
        <v>3.6410874820000001</v>
      </c>
      <c r="D143">
        <v>-1.1539641E-2</v>
      </c>
      <c r="E143">
        <v>1.8106330000000001E-3</v>
      </c>
      <c r="F143">
        <v>-6.0806E-4</v>
      </c>
      <c r="G143">
        <v>-1.1151387E-2</v>
      </c>
      <c r="H143">
        <v>-2.7045239999999998E-3</v>
      </c>
      <c r="I143">
        <v>-4.5899560000000001E-3</v>
      </c>
      <c r="J143">
        <v>-1.86762E-3</v>
      </c>
      <c r="K143">
        <v>-1.0545840000000001E-2</v>
      </c>
      <c r="L143">
        <v>-8.4035559999999995E-3</v>
      </c>
      <c r="M143" s="4"/>
      <c r="N143" s="4"/>
      <c r="O143" s="4"/>
      <c r="P143" s="4"/>
    </row>
    <row r="144" spans="3:16">
      <c r="C144">
        <v>3.6308883569999999</v>
      </c>
      <c r="D144">
        <v>-1.1757065000000001E-2</v>
      </c>
      <c r="E144">
        <v>-7.6145290000000001E-3</v>
      </c>
      <c r="F144">
        <v>1.9004569999999999E-3</v>
      </c>
      <c r="G144">
        <v>-8.3786090000000004E-3</v>
      </c>
      <c r="H144">
        <v>-1.0217888E-2</v>
      </c>
      <c r="I144">
        <v>-1.0320499E-2</v>
      </c>
      <c r="J144">
        <v>-7.0911489999999997E-3</v>
      </c>
      <c r="K144">
        <v>-8.6991670000000007E-3</v>
      </c>
      <c r="L144">
        <v>-1.0157002E-2</v>
      </c>
      <c r="M144" s="4"/>
      <c r="N144" s="4"/>
      <c r="O144" s="4"/>
      <c r="P144" s="4"/>
    </row>
    <row r="145" spans="3:16">
      <c r="C145">
        <v>3.6207462110000002</v>
      </c>
      <c r="D145">
        <v>-1.0359459999999999E-2</v>
      </c>
      <c r="E145">
        <v>-1.0338760000000001E-2</v>
      </c>
      <c r="F145">
        <v>-8.2985190000000007E-3</v>
      </c>
      <c r="G145">
        <v>-4.8760549999999998E-3</v>
      </c>
      <c r="H145">
        <v>-1.5017131E-2</v>
      </c>
      <c r="I145">
        <v>-1.5542528999999999E-2</v>
      </c>
      <c r="J145">
        <v>-1.2664518E-2</v>
      </c>
      <c r="K145">
        <v>-1.1221877999999999E-2</v>
      </c>
      <c r="L145">
        <v>-1.5390907000000001E-2</v>
      </c>
      <c r="M145" s="4"/>
      <c r="N145" s="4"/>
      <c r="O145" s="4"/>
      <c r="P145" s="4"/>
    </row>
    <row r="146" spans="3:16">
      <c r="C146">
        <v>3.610660567</v>
      </c>
      <c r="D146">
        <v>-1.0201004E-2</v>
      </c>
      <c r="E146">
        <v>-4.7972739999999998E-3</v>
      </c>
      <c r="F146">
        <v>-1.9992310999999999E-2</v>
      </c>
      <c r="G146">
        <v>-7.6787920000000003E-3</v>
      </c>
      <c r="H146">
        <v>-1.5898655000000001E-2</v>
      </c>
      <c r="I146">
        <v>-1.6283203E-2</v>
      </c>
      <c r="J146">
        <v>-1.4373538E-2</v>
      </c>
      <c r="K146">
        <v>-1.2029564E-2</v>
      </c>
      <c r="L146">
        <v>-1.8732619999999998E-2</v>
      </c>
      <c r="M146" s="4"/>
      <c r="N146" s="4"/>
      <c r="O146" s="4"/>
      <c r="P146" s="4"/>
    </row>
    <row r="147" spans="3:16">
      <c r="C147">
        <v>3.6006309540000001</v>
      </c>
      <c r="D147">
        <v>-6.0652090000000002E-3</v>
      </c>
      <c r="E147">
        <v>-3.0125500000000001E-3</v>
      </c>
      <c r="F147">
        <v>-2.0272429000000002E-2</v>
      </c>
      <c r="G147">
        <v>-1.2050185999999999E-2</v>
      </c>
      <c r="H147">
        <v>-1.2437039E-2</v>
      </c>
      <c r="I147">
        <v>-1.1285622E-2</v>
      </c>
      <c r="J147">
        <v>-1.7121938E-2</v>
      </c>
      <c r="K147">
        <v>-8.3971719999999996E-3</v>
      </c>
      <c r="L147">
        <v>-2.0552457999999999E-2</v>
      </c>
      <c r="M147" s="4"/>
      <c r="N147" s="4"/>
      <c r="O147" s="4"/>
      <c r="P147" s="4"/>
    </row>
    <row r="148" spans="3:16">
      <c r="C148">
        <v>3.5906569070000001</v>
      </c>
      <c r="D148">
        <v>-2.4132070000000001E-3</v>
      </c>
      <c r="E148">
        <v>-1.9226849999999999E-3</v>
      </c>
      <c r="F148">
        <v>-9.0115460000000005E-3</v>
      </c>
      <c r="G148">
        <v>-8.2687460000000004E-3</v>
      </c>
      <c r="H148">
        <v>-4.381897E-3</v>
      </c>
      <c r="I148">
        <v>-7.203414E-3</v>
      </c>
      <c r="J148">
        <v>-1.0928047E-2</v>
      </c>
      <c r="K148">
        <v>-5.6774410000000001E-3</v>
      </c>
      <c r="L148">
        <v>-2.0431792000000001E-2</v>
      </c>
      <c r="M148" s="4"/>
      <c r="N148" s="4"/>
      <c r="O148" s="4"/>
      <c r="P148" s="4"/>
    </row>
    <row r="149" spans="3:16">
      <c r="C149">
        <v>3.580737966</v>
      </c>
      <c r="D149">
        <v>-2.827441E-3</v>
      </c>
      <c r="E149">
        <v>-2.2920900000000001E-3</v>
      </c>
      <c r="F149">
        <v>-5.6330640000000001E-3</v>
      </c>
      <c r="G149">
        <v>-4.9426510000000002E-3</v>
      </c>
      <c r="H149">
        <v>-2.9307270000000002E-3</v>
      </c>
      <c r="I149">
        <v>-2.2321089999999999E-3</v>
      </c>
      <c r="J149">
        <v>-2.0504949999999998E-3</v>
      </c>
      <c r="K149">
        <v>-7.3916210000000001E-3</v>
      </c>
      <c r="L149">
        <v>-1.2893505E-2</v>
      </c>
      <c r="M149" s="4"/>
      <c r="N149" s="4"/>
      <c r="O149" s="4"/>
      <c r="P149" s="4"/>
    </row>
    <row r="150" spans="3:16">
      <c r="C150">
        <v>3.570873674</v>
      </c>
      <c r="D150">
        <v>-4.6834449999999996E-3</v>
      </c>
      <c r="E150">
        <v>-5.9212379999999997E-3</v>
      </c>
      <c r="F150">
        <v>-8.2891579999999996E-3</v>
      </c>
      <c r="G150">
        <v>-4.4487049999999998E-3</v>
      </c>
      <c r="H150">
        <v>-8.0764960000000007E-3</v>
      </c>
      <c r="I150">
        <v>-3.8283789999999998E-3</v>
      </c>
      <c r="J150">
        <v>-3.1102180000000001E-3</v>
      </c>
      <c r="K150">
        <v>-1.0554562999999999E-2</v>
      </c>
      <c r="L150">
        <v>-8.9486789999999993E-3</v>
      </c>
      <c r="M150" s="4"/>
      <c r="N150" s="4"/>
      <c r="O150" s="4"/>
      <c r="P150" s="4"/>
    </row>
    <row r="151" spans="3:16">
      <c r="C151">
        <v>3.561063581</v>
      </c>
      <c r="D151">
        <v>-4.102985E-3</v>
      </c>
      <c r="E151">
        <v>-8.4432529999999995E-3</v>
      </c>
      <c r="F151">
        <v>-8.3437210000000001E-3</v>
      </c>
      <c r="G151">
        <v>-5.3743599999999999E-3</v>
      </c>
      <c r="H151">
        <v>-7.8881219999999991E-3</v>
      </c>
      <c r="I151">
        <v>-1.2233986000000001E-2</v>
      </c>
      <c r="J151">
        <v>-8.0456820000000002E-3</v>
      </c>
      <c r="K151">
        <v>-1.2572081000000001E-2</v>
      </c>
      <c r="L151">
        <v>-1.8279065000000001E-2</v>
      </c>
      <c r="M151" s="4"/>
      <c r="N151" s="4"/>
      <c r="O151" s="4"/>
      <c r="P151" s="4"/>
    </row>
    <row r="152" spans="3:16">
      <c r="C152">
        <v>3.5513072430000001</v>
      </c>
      <c r="D152">
        <v>-4.7083660000000003E-3</v>
      </c>
      <c r="E152">
        <v>-6.8818200000000003E-3</v>
      </c>
      <c r="F152">
        <v>-1.2493318999999999E-2</v>
      </c>
      <c r="G152">
        <v>-9.0495809999999993E-3</v>
      </c>
      <c r="H152">
        <v>-3.0491730000000001E-3</v>
      </c>
      <c r="I152">
        <v>-1.3537696E-2</v>
      </c>
      <c r="J152">
        <v>-1.4766358E-2</v>
      </c>
      <c r="K152">
        <v>-1.2772841E-2</v>
      </c>
      <c r="L152">
        <v>-2.1329812E-2</v>
      </c>
      <c r="M152" s="4"/>
      <c r="N152" s="4"/>
      <c r="O152" s="4"/>
      <c r="P152" s="4"/>
    </row>
    <row r="153" spans="3:16">
      <c r="C153">
        <v>3.5416042170000002</v>
      </c>
      <c r="D153">
        <v>-3.2812000000000002E-3</v>
      </c>
      <c r="E153">
        <v>-2.6736279999999999E-3</v>
      </c>
      <c r="F153">
        <v>-1.2224455E-2</v>
      </c>
      <c r="G153">
        <v>-3.9533329999999998E-3</v>
      </c>
      <c r="H153">
        <v>-3.6314600000000001E-4</v>
      </c>
      <c r="I153">
        <v>-5.537152E-3</v>
      </c>
      <c r="J153">
        <v>-1.4470248999999999E-2</v>
      </c>
      <c r="K153">
        <v>-6.89895E-3</v>
      </c>
      <c r="L153">
        <v>-1.1125688999999999E-2</v>
      </c>
      <c r="M153" s="4"/>
      <c r="N153" s="4"/>
      <c r="O153" s="4"/>
      <c r="P153" s="4"/>
    </row>
    <row r="154" spans="3:16">
      <c r="C154">
        <v>3.5319540699999998</v>
      </c>
      <c r="D154">
        <v>-3.6023579999999999E-3</v>
      </c>
      <c r="E154">
        <v>-5.3573100000000001E-4</v>
      </c>
      <c r="F154">
        <v>-1.0561834000000001E-2</v>
      </c>
      <c r="G154">
        <v>-3.1233770000000001E-3</v>
      </c>
      <c r="H154">
        <v>-1.339203E-3</v>
      </c>
      <c r="I154">
        <v>3.0357750000000001E-3</v>
      </c>
      <c r="J154">
        <v>-9.4803999999999999E-3</v>
      </c>
      <c r="K154">
        <v>-7.3653750000000004E-3</v>
      </c>
      <c r="L154">
        <v>-6.1439390000000002E-3</v>
      </c>
      <c r="M154" s="4"/>
      <c r="N154" s="4"/>
      <c r="O154" s="4"/>
      <c r="P154" s="4"/>
    </row>
    <row r="155" spans="3:16">
      <c r="C155">
        <v>3.5223563680000001</v>
      </c>
      <c r="D155">
        <v>-7.4523280000000003E-3</v>
      </c>
      <c r="E155">
        <v>9.8404099999999995E-4</v>
      </c>
      <c r="F155">
        <v>-9.2307910000000003E-3</v>
      </c>
      <c r="G155">
        <v>-1.0149569000000001E-2</v>
      </c>
      <c r="H155">
        <v>-5.7631100000000003E-4</v>
      </c>
      <c r="I155">
        <v>4.3391269999999999E-3</v>
      </c>
      <c r="J155">
        <v>-1.3738472E-2</v>
      </c>
      <c r="K155">
        <v>-1.2257807000000001E-2</v>
      </c>
      <c r="L155">
        <v>-8.5631240000000001E-3</v>
      </c>
      <c r="M155" s="4"/>
      <c r="N155" s="4"/>
      <c r="O155" s="4"/>
      <c r="P155" s="4"/>
    </row>
    <row r="156" spans="3:16">
      <c r="C156">
        <v>3.512810687</v>
      </c>
      <c r="D156">
        <v>-7.5724219999999997E-3</v>
      </c>
      <c r="E156">
        <v>2.3533249999999999E-3</v>
      </c>
      <c r="F156">
        <v>-3.3111630000000002E-3</v>
      </c>
      <c r="G156">
        <v>-8.5291489999999998E-3</v>
      </c>
      <c r="H156">
        <v>7.6390300000000002E-4</v>
      </c>
      <c r="I156">
        <v>-5.0046869999999999E-3</v>
      </c>
      <c r="J156">
        <v>-1.5930950999999999E-2</v>
      </c>
      <c r="K156">
        <v>-3.74464E-3</v>
      </c>
      <c r="L156">
        <v>-1.1779583E-2</v>
      </c>
      <c r="M156" s="4"/>
      <c r="N156" s="4"/>
      <c r="O156" s="4"/>
      <c r="P156" s="4"/>
    </row>
    <row r="157" spans="3:16">
      <c r="C157">
        <v>3.5033166040000001</v>
      </c>
      <c r="D157">
        <v>-1.0287315999999999E-2</v>
      </c>
      <c r="E157">
        <v>-2.20211E-4</v>
      </c>
      <c r="F157">
        <v>-4.5445959999999997E-3</v>
      </c>
      <c r="G157">
        <v>-1.1365065000000001E-2</v>
      </c>
      <c r="H157">
        <v>-5.6019019999999997E-3</v>
      </c>
      <c r="I157">
        <v>-1.6304181000000001E-2</v>
      </c>
      <c r="J157">
        <v>-7.7051250000000002E-3</v>
      </c>
      <c r="K157">
        <v>-2.252258E-3</v>
      </c>
      <c r="L157">
        <v>-9.1081640000000002E-3</v>
      </c>
      <c r="M157" s="4"/>
      <c r="N157" s="4"/>
      <c r="O157" s="4"/>
      <c r="P157" s="4"/>
    </row>
    <row r="158" spans="3:16">
      <c r="C158">
        <v>3.4938737020000001</v>
      </c>
      <c r="D158">
        <v>-8.0148249999999997E-3</v>
      </c>
      <c r="E158">
        <v>-5.6322259999999997E-3</v>
      </c>
      <c r="F158">
        <v>-8.5796610000000006E-3</v>
      </c>
      <c r="G158">
        <v>-1.7293743E-2</v>
      </c>
      <c r="H158">
        <v>-9.8597670000000002E-3</v>
      </c>
      <c r="I158">
        <v>-1.3529739000000001E-2</v>
      </c>
      <c r="J158">
        <v>-6.2671059999999997E-3</v>
      </c>
      <c r="K158">
        <v>-9.884248E-3</v>
      </c>
      <c r="L158">
        <v>-6.3962070000000001E-3</v>
      </c>
      <c r="M158" s="4"/>
      <c r="N158" s="4"/>
      <c r="O158" s="4"/>
      <c r="P158" s="4"/>
    </row>
    <row r="159" spans="3:16">
      <c r="C159">
        <v>3.4844815690000002</v>
      </c>
      <c r="D159">
        <v>-5.0919199999999998E-3</v>
      </c>
      <c r="E159">
        <v>-9.9563210000000006E-3</v>
      </c>
      <c r="F159">
        <v>-1.2013818000000001E-2</v>
      </c>
      <c r="G159">
        <v>-1.2059373999999999E-2</v>
      </c>
      <c r="H159">
        <v>-4.9968579999999999E-3</v>
      </c>
      <c r="I159">
        <v>-8.1277429999999998E-3</v>
      </c>
      <c r="J159">
        <v>-1.1560126E-2</v>
      </c>
      <c r="K159">
        <v>-1.4982211E-2</v>
      </c>
      <c r="L159">
        <v>-1.1307632E-2</v>
      </c>
      <c r="M159" s="4"/>
      <c r="N159" s="4"/>
      <c r="O159" s="4"/>
      <c r="P159" s="4"/>
    </row>
    <row r="160" spans="3:16">
      <c r="C160">
        <v>3.475139795</v>
      </c>
      <c r="D160">
        <v>-1.0311505E-2</v>
      </c>
      <c r="E160">
        <v>-7.4981240000000001E-3</v>
      </c>
      <c r="F160">
        <v>-1.805505E-2</v>
      </c>
      <c r="G160">
        <v>-6.8923200000000004E-3</v>
      </c>
      <c r="H160">
        <v>-1.1592589999999999E-3</v>
      </c>
      <c r="I160">
        <v>-1.002161E-2</v>
      </c>
      <c r="J160">
        <v>-1.3321309999999999E-2</v>
      </c>
      <c r="K160">
        <v>-1.7287482E-2</v>
      </c>
      <c r="L160">
        <v>-1.3156320000000001E-2</v>
      </c>
      <c r="M160" s="4"/>
      <c r="N160" s="4"/>
      <c r="O160" s="4"/>
      <c r="P160" s="4"/>
    </row>
    <row r="161" spans="3:16">
      <c r="C161">
        <v>3.4658479770000001</v>
      </c>
      <c r="D161">
        <v>-5.801456E-3</v>
      </c>
      <c r="E161">
        <v>-1.9765239999999999E-3</v>
      </c>
      <c r="F161">
        <v>-1.5002563E-2</v>
      </c>
      <c r="G161">
        <v>-4.1803969999999998E-3</v>
      </c>
      <c r="H161">
        <v>-3.797815E-3</v>
      </c>
      <c r="I161">
        <v>-7.9577160000000001E-3</v>
      </c>
      <c r="J161">
        <v>-1.6804177E-2</v>
      </c>
      <c r="K161">
        <v>-5.2093089999999996E-3</v>
      </c>
      <c r="L161">
        <v>-1.3554781E-2</v>
      </c>
      <c r="M161" s="4"/>
      <c r="N161" s="4"/>
      <c r="O161" s="4"/>
      <c r="P161" s="4"/>
    </row>
    <row r="162" spans="3:16">
      <c r="C162">
        <v>3.4566057159999999</v>
      </c>
      <c r="D162">
        <v>2.6803999999999999E-4</v>
      </c>
      <c r="E162">
        <v>1.1268669999999999E-3</v>
      </c>
      <c r="F162">
        <v>-7.0065889999999997E-3</v>
      </c>
      <c r="G162">
        <v>-3.5286699999999998E-4</v>
      </c>
      <c r="H162">
        <v>-8.067009E-3</v>
      </c>
      <c r="I162">
        <v>-7.185861E-3</v>
      </c>
      <c r="J162">
        <v>-1.340031E-2</v>
      </c>
      <c r="K162">
        <v>4.7377060000000004E-3</v>
      </c>
      <c r="L162">
        <v>-1.6574478E-2</v>
      </c>
      <c r="M162" s="4"/>
      <c r="N162" s="4"/>
      <c r="O162" s="4"/>
      <c r="P162" s="4"/>
    </row>
    <row r="163" spans="3:16">
      <c r="C163">
        <v>3.4474126159999998</v>
      </c>
      <c r="D163">
        <v>-8.7769779999999995E-3</v>
      </c>
      <c r="E163">
        <v>1.0695539999999999E-3</v>
      </c>
      <c r="F163">
        <v>-6.638588E-3</v>
      </c>
      <c r="G163">
        <v>-1.5642119999999999E-3</v>
      </c>
      <c r="H163">
        <v>-5.1941440000000004E-3</v>
      </c>
      <c r="I163">
        <v>-1.0426466000000001E-2</v>
      </c>
      <c r="J163">
        <v>-4.785844E-3</v>
      </c>
      <c r="K163" s="6">
        <v>-4.9172399999999997E-5</v>
      </c>
      <c r="L163">
        <v>-1.6744261E-2</v>
      </c>
      <c r="M163" s="4"/>
      <c r="N163" s="4"/>
      <c r="O163" s="4"/>
      <c r="P163" s="4"/>
    </row>
    <row r="164" spans="3:16">
      <c r="C164">
        <v>3.4382682849999999</v>
      </c>
      <c r="D164">
        <v>-1.5686647000000001E-2</v>
      </c>
      <c r="E164">
        <v>-1.3736040000000001E-3</v>
      </c>
      <c r="F164">
        <v>-3.9189330000000003E-3</v>
      </c>
      <c r="G164">
        <v>-1.0519940000000001E-3</v>
      </c>
      <c r="H164">
        <v>4.2321299999999997E-3</v>
      </c>
      <c r="I164">
        <v>-6.9396170000000004E-3</v>
      </c>
      <c r="J164">
        <v>-5.1622940000000004E-3</v>
      </c>
      <c r="K164">
        <v>-2.1814640000000001E-3</v>
      </c>
      <c r="L164">
        <v>-1.4810278E-2</v>
      </c>
      <c r="M164" s="4"/>
      <c r="N164" s="4"/>
      <c r="O164" s="4"/>
      <c r="P164" s="4"/>
    </row>
    <row r="165" spans="3:16">
      <c r="C165">
        <v>3.4291723369999998</v>
      </c>
      <c r="D165">
        <v>-1.1570489999999999E-2</v>
      </c>
      <c r="E165">
        <v>-7.9923990000000007E-3</v>
      </c>
      <c r="F165">
        <v>-6.1301769999999997E-3</v>
      </c>
      <c r="G165">
        <v>6.3572800000000001E-4</v>
      </c>
      <c r="H165">
        <v>-4.5865000000000001E-4</v>
      </c>
      <c r="I165">
        <v>-3.6973219999999998E-3</v>
      </c>
      <c r="J165">
        <v>-5.512182E-3</v>
      </c>
      <c r="K165">
        <v>-4.2408419999999999E-3</v>
      </c>
      <c r="L165">
        <v>-1.1607618E-2</v>
      </c>
      <c r="M165" s="4"/>
      <c r="N165" s="4"/>
      <c r="O165" s="4"/>
      <c r="P165" s="4"/>
    </row>
    <row r="166" spans="3:16">
      <c r="C166">
        <v>3.4201243890000002</v>
      </c>
      <c r="D166">
        <v>-4.0109489999999998E-3</v>
      </c>
      <c r="E166">
        <v>-1.6299534000000001E-2</v>
      </c>
      <c r="F166">
        <v>-1.8582107E-2</v>
      </c>
      <c r="G166">
        <v>1.0447779999999999E-3</v>
      </c>
      <c r="H166">
        <v>-1.3426627E-2</v>
      </c>
      <c r="I166">
        <v>-7.498223E-3</v>
      </c>
      <c r="J166">
        <v>-1.576654E-3</v>
      </c>
      <c r="K166">
        <v>-1.2651872E-2</v>
      </c>
      <c r="L166">
        <v>-9.9497909999999995E-3</v>
      </c>
      <c r="M166" s="4"/>
      <c r="N166" s="4"/>
      <c r="O166" s="4"/>
      <c r="P166" s="4"/>
    </row>
    <row r="167" spans="3:16">
      <c r="C167">
        <v>3.4111240619999998</v>
      </c>
      <c r="D167">
        <v>1.477038E-3</v>
      </c>
      <c r="E167">
        <v>-9.8400429999999997E-3</v>
      </c>
      <c r="F167">
        <v>-2.1797444999999999E-2</v>
      </c>
      <c r="G167">
        <v>3.0188939999999998E-3</v>
      </c>
      <c r="H167">
        <v>-9.3270139999999998E-3</v>
      </c>
      <c r="I167">
        <v>-5.9238160000000002E-3</v>
      </c>
      <c r="J167">
        <v>-9.9928699999999996E-4</v>
      </c>
      <c r="K167">
        <v>-1.4300124000000001E-2</v>
      </c>
      <c r="L167">
        <v>-8.2715529999999992E-3</v>
      </c>
      <c r="M167" s="4"/>
      <c r="N167" s="4"/>
      <c r="O167" s="4"/>
      <c r="P167" s="4"/>
    </row>
    <row r="168" spans="3:16">
      <c r="C168">
        <v>3.4021709800000002</v>
      </c>
      <c r="D168">
        <v>1.05473E-3</v>
      </c>
      <c r="E168">
        <v>-1.519538E-3</v>
      </c>
      <c r="F168">
        <v>-1.2729156E-2</v>
      </c>
      <c r="G168">
        <v>-1.0383250000000001E-3</v>
      </c>
      <c r="H168">
        <v>-5.4350830000000003E-3</v>
      </c>
      <c r="I168">
        <v>-2.7996430000000001E-3</v>
      </c>
      <c r="J168">
        <v>-6.4821900000000001E-4</v>
      </c>
      <c r="K168">
        <v>-4.6269409999999999E-3</v>
      </c>
      <c r="L168">
        <v>2.0640200000000001E-4</v>
      </c>
      <c r="M168" s="4"/>
      <c r="N168" s="4"/>
      <c r="O168" s="4"/>
      <c r="P168" s="4"/>
    </row>
    <row r="169" spans="3:16">
      <c r="C169">
        <v>3.3932647739999999</v>
      </c>
      <c r="D169">
        <v>-1.146446E-3</v>
      </c>
      <c r="E169">
        <v>-1.0989934E-2</v>
      </c>
      <c r="F169">
        <v>-1.439084E-3</v>
      </c>
      <c r="G169">
        <v>-9.0563220000000003E-3</v>
      </c>
      <c r="H169">
        <v>-1.7750261E-2</v>
      </c>
      <c r="I169">
        <v>-3.5616599999999999E-3</v>
      </c>
      <c r="J169">
        <v>-7.1330760000000003E-3</v>
      </c>
      <c r="K169">
        <v>-9.0165899999999997E-4</v>
      </c>
      <c r="L169">
        <v>-3.4181329999999998E-3</v>
      </c>
      <c r="M169" s="4"/>
      <c r="N169" s="4"/>
      <c r="O169" s="4"/>
      <c r="P169" s="4"/>
    </row>
    <row r="170" spans="3:16">
      <c r="C170">
        <v>3.3844050750000001</v>
      </c>
      <c r="D170">
        <v>-9.2386150000000004E-3</v>
      </c>
      <c r="E170">
        <v>-2.5176384E-2</v>
      </c>
      <c r="F170">
        <v>-8.8022350000000003E-3</v>
      </c>
      <c r="G170">
        <v>-1.7014596E-2</v>
      </c>
      <c r="H170">
        <v>-2.6163067000000002E-2</v>
      </c>
      <c r="I170">
        <v>-6.2949490000000002E-3</v>
      </c>
      <c r="J170">
        <v>-1.7419408000000001E-2</v>
      </c>
      <c r="K170">
        <v>-1.8879858999999999E-2</v>
      </c>
      <c r="L170">
        <v>-1.9561064E-2</v>
      </c>
      <c r="M170" s="4"/>
      <c r="N170" s="4"/>
      <c r="O170" s="4"/>
      <c r="P170" s="4"/>
    </row>
    <row r="171" spans="3:16">
      <c r="C171">
        <v>3.37559152</v>
      </c>
      <c r="D171">
        <v>-9.3690700000000002E-3</v>
      </c>
      <c r="E171">
        <v>-2.1202148000000001E-2</v>
      </c>
      <c r="F171">
        <v>-2.0273612E-2</v>
      </c>
      <c r="G171">
        <v>-1.9890390000000001E-2</v>
      </c>
      <c r="H171">
        <v>-1.6394744999999999E-2</v>
      </c>
      <c r="I171">
        <v>-1.2570899999999999E-2</v>
      </c>
      <c r="J171">
        <v>-1.7270490999999999E-2</v>
      </c>
      <c r="K171">
        <v>-2.5373123000000001E-2</v>
      </c>
      <c r="L171">
        <v>-1.5537318E-2</v>
      </c>
      <c r="M171" s="4"/>
      <c r="N171" s="4"/>
      <c r="O171" s="4"/>
      <c r="P171" s="4"/>
    </row>
    <row r="172" spans="3:16">
      <c r="C172">
        <v>3.3668237489999999</v>
      </c>
      <c r="D172">
        <v>1.0577879E-2</v>
      </c>
      <c r="E172">
        <v>-9.2125750000000006E-3</v>
      </c>
      <c r="F172">
        <v>-7.9776580000000003E-3</v>
      </c>
      <c r="G172">
        <v>-7.2926010000000001E-3</v>
      </c>
      <c r="H172">
        <v>2.18367E-3</v>
      </c>
      <c r="I172">
        <v>-1.4048994E-2</v>
      </c>
      <c r="J172">
        <v>1.1206724E-2</v>
      </c>
      <c r="K172">
        <v>-2.0464164E-2</v>
      </c>
      <c r="L172">
        <v>1.2524598E-2</v>
      </c>
      <c r="M172" s="4"/>
      <c r="N172" s="4"/>
      <c r="O172" s="4"/>
      <c r="P172" s="4"/>
    </row>
    <row r="173" spans="3:16">
      <c r="C173">
        <v>3.358101408</v>
      </c>
      <c r="D173">
        <v>2.8354945999999999E-2</v>
      </c>
      <c r="E173">
        <v>-5.8268340000000004E-3</v>
      </c>
      <c r="F173">
        <v>9.0839660000000006E-3</v>
      </c>
      <c r="G173">
        <v>1.3363629E-2</v>
      </c>
      <c r="H173">
        <v>1.9741598999999999E-2</v>
      </c>
      <c r="I173">
        <v>-1.4780478999999999E-2</v>
      </c>
      <c r="J173">
        <v>5.6201994999999998E-2</v>
      </c>
      <c r="K173">
        <v>-3.2507663999999999E-2</v>
      </c>
      <c r="L173">
        <v>3.8248107000000003E-2</v>
      </c>
      <c r="M173" s="4"/>
      <c r="N173" s="4"/>
      <c r="O173" s="4"/>
      <c r="P173" s="4"/>
    </row>
    <row r="174" spans="3:16">
      <c r="C174">
        <v>3.3494241439999999</v>
      </c>
      <c r="D174">
        <v>2.4746140999999999E-2</v>
      </c>
      <c r="E174">
        <v>4.5508520000000002E-3</v>
      </c>
      <c r="F174">
        <v>1.2064765999999999E-2</v>
      </c>
      <c r="G174">
        <v>1.5893754999999999E-2</v>
      </c>
      <c r="H174">
        <v>1.8856291000000001E-2</v>
      </c>
      <c r="I174">
        <v>-1.3614918E-2</v>
      </c>
      <c r="J174">
        <v>3.918166E-2</v>
      </c>
      <c r="K174">
        <v>-2.6139211999999998E-2</v>
      </c>
      <c r="L174">
        <v>2.6948098E-2</v>
      </c>
      <c r="M174" s="4"/>
      <c r="N174" s="4"/>
      <c r="O174" s="4"/>
      <c r="P174" s="4"/>
    </row>
    <row r="175" spans="3:16">
      <c r="C175">
        <v>3.3407916069999999</v>
      </c>
      <c r="D175">
        <v>-1.80182E-4</v>
      </c>
      <c r="E175">
        <v>7.3185589999999997E-3</v>
      </c>
      <c r="F175">
        <v>-2.2199279999999999E-3</v>
      </c>
      <c r="G175">
        <v>-2.4422799999999998E-4</v>
      </c>
      <c r="H175" s="6">
        <v>2.1607000000000002E-5</v>
      </c>
      <c r="I175">
        <v>-4.4888300000000001E-3</v>
      </c>
      <c r="J175">
        <v>-3.862061E-3</v>
      </c>
      <c r="K175">
        <v>-1.3611065E-2</v>
      </c>
      <c r="L175">
        <v>-5.5479900000000003E-4</v>
      </c>
      <c r="M175" s="4"/>
      <c r="N175" s="4"/>
      <c r="O175" s="4"/>
      <c r="P175" s="4"/>
    </row>
    <row r="176" spans="3:16">
      <c r="C176">
        <v>3.3322034540000001</v>
      </c>
      <c r="D176">
        <v>-1.4488436E-2</v>
      </c>
      <c r="E176">
        <v>-7.0692580000000001E-3</v>
      </c>
      <c r="F176">
        <v>-1.5189309999999999E-2</v>
      </c>
      <c r="G176">
        <v>-8.8179729999999998E-3</v>
      </c>
      <c r="H176">
        <v>-1.4098146000000001E-2</v>
      </c>
      <c r="I176">
        <v>7.2212800000000005E-4</v>
      </c>
      <c r="J176">
        <v>-6.9074059999999996E-3</v>
      </c>
      <c r="K176">
        <v>-1.9633867999999999E-2</v>
      </c>
      <c r="L176">
        <v>-7.6435119999999999E-3</v>
      </c>
      <c r="M176" s="4"/>
      <c r="N176" s="4"/>
      <c r="O176" s="4"/>
      <c r="P176" s="4"/>
    </row>
    <row r="177" spans="3:16">
      <c r="C177">
        <v>3.323659342</v>
      </c>
      <c r="D177">
        <v>-4.3388900000000002E-4</v>
      </c>
      <c r="E177">
        <v>-8.4554130000000002E-3</v>
      </c>
      <c r="F177">
        <v>-7.5070830000000003E-3</v>
      </c>
      <c r="G177">
        <v>-2.2127000000000002E-3</v>
      </c>
      <c r="H177">
        <v>-1.2963395000000001E-2</v>
      </c>
      <c r="I177">
        <v>4.29164E-4</v>
      </c>
      <c r="J177">
        <v>-7.6066450000000004E-3</v>
      </c>
      <c r="K177">
        <v>-8.5295730000000004E-3</v>
      </c>
      <c r="L177">
        <v>-1.2353645999999999E-2</v>
      </c>
      <c r="M177" s="4"/>
      <c r="N177" s="4"/>
      <c r="O177" s="4"/>
      <c r="P177" s="4"/>
    </row>
    <row r="178" spans="3:16">
      <c r="C178">
        <v>3.3151589349999999</v>
      </c>
      <c r="D178">
        <v>3.1465809999999999E-3</v>
      </c>
      <c r="E178">
        <v>2.9722479999999998E-3</v>
      </c>
      <c r="F178">
        <v>-7.88099E-4</v>
      </c>
      <c r="G178">
        <v>2.6831839999999999E-3</v>
      </c>
      <c r="H178">
        <v>-2.614379E-3</v>
      </c>
      <c r="I178" s="6">
        <v>7.7248699999999998E-5</v>
      </c>
      <c r="J178">
        <v>-5.3131799999999998E-3</v>
      </c>
      <c r="K178">
        <v>3.8254589999999998E-3</v>
      </c>
      <c r="L178">
        <v>-1.5141536000000001E-2</v>
      </c>
      <c r="M178" s="4"/>
      <c r="N178" s="4"/>
      <c r="O178" s="4"/>
      <c r="P178" s="4"/>
    </row>
    <row r="179" spans="3:16">
      <c r="C179">
        <v>3.3067018969999999</v>
      </c>
      <c r="D179">
        <v>-1.2396569999999999E-3</v>
      </c>
      <c r="E179">
        <v>1.3490080000000001E-3</v>
      </c>
      <c r="F179">
        <v>-7.1943599999999995E-4</v>
      </c>
      <c r="G179">
        <v>-7.3124519999999997E-3</v>
      </c>
      <c r="H179">
        <v>-2.1987410000000002E-3</v>
      </c>
      <c r="I179">
        <v>-4.9707739999999999E-3</v>
      </c>
      <c r="J179">
        <v>6.6281900000000004E-4</v>
      </c>
      <c r="K179">
        <v>-3.2204149999999999E-3</v>
      </c>
      <c r="L179">
        <v>-1.3031335E-2</v>
      </c>
      <c r="M179" s="4"/>
      <c r="N179" s="4"/>
      <c r="O179" s="4"/>
      <c r="P179" s="4"/>
    </row>
    <row r="180" spans="3:16">
      <c r="C180">
        <v>3.2982878969999998</v>
      </c>
      <c r="D180">
        <v>9.8590480000000005E-3</v>
      </c>
      <c r="E180">
        <v>-9.6490870000000006E-3</v>
      </c>
      <c r="F180">
        <v>6.68174E-4</v>
      </c>
      <c r="G180">
        <v>-2.1324162000000001E-2</v>
      </c>
      <c r="H180">
        <v>-9.7999360000000004E-3</v>
      </c>
      <c r="I180">
        <v>-9.5023659999999999E-3</v>
      </c>
      <c r="J180">
        <v>-6.4064300000000003E-3</v>
      </c>
      <c r="K180">
        <v>-7.92904E-3</v>
      </c>
      <c r="L180">
        <v>-1.7914077E-2</v>
      </c>
      <c r="M180" s="4"/>
      <c r="N180" s="4"/>
      <c r="O180" s="4"/>
      <c r="P180" s="4"/>
    </row>
    <row r="181" spans="3:16">
      <c r="C181">
        <v>3.289916608</v>
      </c>
      <c r="D181">
        <v>2.3367489999999999E-3</v>
      </c>
      <c r="E181">
        <v>-7.2553039999999997E-3</v>
      </c>
      <c r="F181">
        <v>-1.1506588999999999E-2</v>
      </c>
      <c r="G181">
        <v>-2.8041995E-2</v>
      </c>
      <c r="H181">
        <v>-1.1304379999999999E-2</v>
      </c>
      <c r="I181">
        <v>-9.4982910000000007E-3</v>
      </c>
      <c r="J181">
        <v>-9.9780930000000004E-3</v>
      </c>
      <c r="K181">
        <v>-1.1810301E-2</v>
      </c>
      <c r="L181">
        <v>-1.1077929E-2</v>
      </c>
      <c r="M181" s="4"/>
      <c r="N181" s="4"/>
      <c r="O181" s="4"/>
      <c r="P181" s="4"/>
    </row>
    <row r="182" spans="3:16">
      <c r="C182">
        <v>3.2815877050000002</v>
      </c>
      <c r="D182">
        <v>-1.4782989E-2</v>
      </c>
      <c r="E182">
        <v>-4.5851720000000002E-3</v>
      </c>
      <c r="F182">
        <v>-1.4718164000000001E-2</v>
      </c>
      <c r="G182">
        <v>-2.4082694000000002E-2</v>
      </c>
      <c r="H182">
        <v>-8.6712460000000005E-3</v>
      </c>
      <c r="I182">
        <v>-1.0787056E-2</v>
      </c>
      <c r="J182">
        <v>-7.3727439999999997E-3</v>
      </c>
      <c r="K182">
        <v>-1.5307905E-2</v>
      </c>
      <c r="L182">
        <v>-4.6484489999999998E-3</v>
      </c>
      <c r="M182" s="4"/>
      <c r="N182" s="4"/>
      <c r="O182" s="4"/>
      <c r="P182" s="4"/>
    </row>
    <row r="183" spans="3:16">
      <c r="C183">
        <v>3.2733008680000002</v>
      </c>
      <c r="D183">
        <v>-1.1378012E-2</v>
      </c>
      <c r="E183">
        <v>-3.8989060000000002E-3</v>
      </c>
      <c r="F183">
        <v>-1.1728089999999999E-3</v>
      </c>
      <c r="G183">
        <v>-2.0416962E-2</v>
      </c>
      <c r="H183">
        <v>-9.5489600000000004E-3</v>
      </c>
      <c r="I183">
        <v>-1.5115760000000001E-2</v>
      </c>
      <c r="J183">
        <v>-8.4233380000000007E-3</v>
      </c>
      <c r="K183">
        <v>-1.5456493999999999E-2</v>
      </c>
      <c r="L183">
        <v>-1.3400472E-2</v>
      </c>
      <c r="M183" s="4"/>
      <c r="N183" s="4"/>
      <c r="O183" s="4"/>
      <c r="P183" s="4"/>
    </row>
    <row r="184" spans="3:16">
      <c r="C184">
        <v>3.2650557770000002</v>
      </c>
      <c r="D184">
        <v>-5.3431599999999996E-3</v>
      </c>
      <c r="E184">
        <v>7.4927190000000001E-3</v>
      </c>
      <c r="F184">
        <v>-8.0939180000000003E-3</v>
      </c>
      <c r="G184">
        <v>-2.2358906000000001E-2</v>
      </c>
      <c r="H184">
        <v>-1.3098769E-2</v>
      </c>
      <c r="I184">
        <v>-1.9783957000000001E-2</v>
      </c>
      <c r="J184">
        <v>-9.3539000000000001E-3</v>
      </c>
      <c r="K184">
        <v>-2.0205925999999999E-2</v>
      </c>
      <c r="L184">
        <v>-1.3475796999999999E-2</v>
      </c>
      <c r="M184" s="4"/>
      <c r="N184" s="4"/>
      <c r="O184" s="4"/>
      <c r="P184" s="4"/>
    </row>
    <row r="185" spans="3:16">
      <c r="C185">
        <v>3.2568521189999999</v>
      </c>
      <c r="D185">
        <v>-7.6779700000000001E-3</v>
      </c>
      <c r="E185">
        <v>5.989594E-3</v>
      </c>
      <c r="F185">
        <v>-1.7657169E-2</v>
      </c>
      <c r="G185">
        <v>-1.8948054999999998E-2</v>
      </c>
      <c r="H185">
        <v>-1.9052019999999999E-2</v>
      </c>
      <c r="I185">
        <v>-1.9109777000000001E-2</v>
      </c>
      <c r="J185">
        <v>-6.9928050000000004E-3</v>
      </c>
      <c r="K185">
        <v>-1.8872967000000001E-2</v>
      </c>
      <c r="L185">
        <v>-1.6312106999999999E-2</v>
      </c>
      <c r="M185" s="4"/>
      <c r="N185" s="4"/>
      <c r="O185" s="4"/>
      <c r="P185" s="4"/>
    </row>
    <row r="186" spans="3:16">
      <c r="C186">
        <v>3.248689583</v>
      </c>
      <c r="D186">
        <v>-6.6360330000000004E-3</v>
      </c>
      <c r="E186">
        <v>-2.3355369999999999E-3</v>
      </c>
      <c r="F186">
        <v>-1.2469714E-2</v>
      </c>
      <c r="G186">
        <v>-1.0638096999999999E-2</v>
      </c>
      <c r="H186">
        <v>-1.8669069E-2</v>
      </c>
      <c r="I186">
        <v>-9.9981589999999995E-3</v>
      </c>
      <c r="J186">
        <v>4.9879099999999995E-4</v>
      </c>
      <c r="K186">
        <v>-9.2695269999999996E-3</v>
      </c>
      <c r="L186">
        <v>-1.605842E-2</v>
      </c>
      <c r="M186" s="4"/>
      <c r="N186" s="4"/>
      <c r="O186" s="4"/>
      <c r="P186" s="4"/>
    </row>
    <row r="187" spans="3:16">
      <c r="C187">
        <v>3.240567859</v>
      </c>
      <c r="D187">
        <v>-2.4428119999999999E-3</v>
      </c>
      <c r="E187">
        <v>-6.4852249999999998E-3</v>
      </c>
      <c r="F187">
        <v>-1.2881392E-2</v>
      </c>
      <c r="G187">
        <v>-3.843277E-3</v>
      </c>
      <c r="H187">
        <v>-1.1276806E-2</v>
      </c>
      <c r="I187">
        <v>-4.5977099999999999E-4</v>
      </c>
      <c r="J187">
        <v>2.2291310000000001E-3</v>
      </c>
      <c r="K187">
        <v>-3.0163899999999999E-3</v>
      </c>
      <c r="L187">
        <v>-1.020728E-3</v>
      </c>
      <c r="M187" s="4"/>
      <c r="N187" s="4"/>
      <c r="O187" s="4"/>
      <c r="P187" s="4"/>
    </row>
    <row r="188" spans="3:16">
      <c r="C188">
        <v>3.232486642</v>
      </c>
      <c r="D188">
        <v>6.4820320000000004E-3</v>
      </c>
      <c r="E188">
        <v>-1.1992231000000001E-2</v>
      </c>
      <c r="F188">
        <v>-3.4435519999999999E-3</v>
      </c>
      <c r="G188">
        <v>-5.3168620000000003E-3</v>
      </c>
      <c r="H188">
        <v>-1.5514332E-2</v>
      </c>
      <c r="I188">
        <v>-5.5600040000000003E-3</v>
      </c>
      <c r="J188">
        <v>-4.4976820000000002E-3</v>
      </c>
      <c r="K188">
        <v>3.9251249999999998E-3</v>
      </c>
      <c r="L188" s="6">
        <v>1.03395E-5</v>
      </c>
      <c r="M188" s="4"/>
      <c r="N188" s="4"/>
      <c r="O188" s="4"/>
      <c r="P188" s="4"/>
    </row>
    <row r="189" spans="3:16">
      <c r="C189">
        <v>3.224445631</v>
      </c>
      <c r="D189">
        <v>1.8137306999999998E-2</v>
      </c>
      <c r="E189">
        <v>-1.1033001000000001E-2</v>
      </c>
      <c r="F189">
        <v>9.7307209999999995E-3</v>
      </c>
      <c r="G189">
        <v>-1.0641055999999999E-2</v>
      </c>
      <c r="H189">
        <v>-2.6485163999999999E-2</v>
      </c>
      <c r="I189">
        <v>-1.5159212E-2</v>
      </c>
      <c r="J189">
        <v>-9.4640509999999994E-3</v>
      </c>
      <c r="K189">
        <v>8.2005410000000004E-3</v>
      </c>
      <c r="L189">
        <v>-8.3595990000000005E-3</v>
      </c>
      <c r="M189" s="4"/>
      <c r="N189" s="4"/>
      <c r="O189" s="4"/>
      <c r="P189" s="4"/>
    </row>
    <row r="190" spans="3:16">
      <c r="C190">
        <v>3.216444525</v>
      </c>
      <c r="D190">
        <v>1.2101695000000001E-2</v>
      </c>
      <c r="E190">
        <v>-1.554548E-2</v>
      </c>
      <c r="F190">
        <v>8.0785719999999991E-3</v>
      </c>
      <c r="G190">
        <v>-6.9011200000000002E-3</v>
      </c>
      <c r="H190">
        <v>-2.5695821000000001E-2</v>
      </c>
      <c r="I190">
        <v>-8.8243890000000002E-3</v>
      </c>
      <c r="J190">
        <v>-1.0131121E-2</v>
      </c>
      <c r="K190">
        <v>3.6630130000000001E-3</v>
      </c>
      <c r="L190">
        <v>-7.5314099999999997E-3</v>
      </c>
      <c r="M190" s="4"/>
      <c r="N190" s="4"/>
      <c r="O190" s="4"/>
      <c r="P190" s="4"/>
    </row>
    <row r="191" spans="3:16">
      <c r="C191">
        <v>3.2084830289999999</v>
      </c>
      <c r="D191">
        <v>-1.242454E-3</v>
      </c>
      <c r="E191">
        <v>-2.0764983000000001E-2</v>
      </c>
      <c r="F191">
        <v>4.7033470000000001E-3</v>
      </c>
      <c r="G191">
        <v>3.4339199999999998E-4</v>
      </c>
      <c r="H191">
        <v>-1.5492044999999999E-2</v>
      </c>
      <c r="I191">
        <v>6.235549E-3</v>
      </c>
      <c r="J191">
        <v>-1.050909E-3</v>
      </c>
      <c r="K191">
        <v>-9.7826899999999993E-4</v>
      </c>
      <c r="L191">
        <v>-7.9411989999999995E-3</v>
      </c>
      <c r="M191" s="4"/>
      <c r="N191" s="4"/>
      <c r="O191" s="4"/>
      <c r="P191" s="4"/>
    </row>
    <row r="192" spans="3:16">
      <c r="C192">
        <v>3.2005608479999998</v>
      </c>
      <c r="D192">
        <v>-3.5015929999999999E-3</v>
      </c>
      <c r="E192">
        <v>-5.2859300000000003E-3</v>
      </c>
      <c r="F192">
        <v>-5.9647149999999998E-3</v>
      </c>
      <c r="G192">
        <v>-3.9310730000000002E-3</v>
      </c>
      <c r="H192">
        <v>-3.9431989999999997E-3</v>
      </c>
      <c r="I192">
        <v>9.7634499999999999E-3</v>
      </c>
      <c r="J192">
        <v>2.8168600000000001E-4</v>
      </c>
      <c r="K192">
        <v>-6.1152050000000003E-3</v>
      </c>
      <c r="L192">
        <v>-1.2853631000000001E-2</v>
      </c>
      <c r="M192" s="4"/>
      <c r="N192" s="4"/>
      <c r="O192" s="4"/>
      <c r="P192" s="4"/>
    </row>
    <row r="193" spans="3:16">
      <c r="C193">
        <v>3.1926776929999998</v>
      </c>
      <c r="D193">
        <v>-4.2652020000000001E-3</v>
      </c>
      <c r="E193">
        <v>1.4508943E-2</v>
      </c>
      <c r="F193">
        <v>-1.5570997E-2</v>
      </c>
      <c r="G193">
        <v>-5.3889209999999996E-3</v>
      </c>
      <c r="H193">
        <v>-2.0056280000000002E-3</v>
      </c>
      <c r="I193">
        <v>4.5693840000000001E-3</v>
      </c>
      <c r="J193">
        <v>-1.1805326999999999E-2</v>
      </c>
      <c r="K193">
        <v>-1.8546904999999999E-2</v>
      </c>
      <c r="L193">
        <v>-1.4674559E-2</v>
      </c>
      <c r="M193" s="4"/>
      <c r="N193" s="4"/>
      <c r="O193" s="4"/>
      <c r="P193" s="4"/>
    </row>
    <row r="194" spans="3:16">
      <c r="C194">
        <v>3.1848332770000001</v>
      </c>
      <c r="D194">
        <v>-4.2770259999999997E-3</v>
      </c>
      <c r="E194">
        <v>1.3474864E-2</v>
      </c>
      <c r="F194">
        <v>-1.2359113E-2</v>
      </c>
      <c r="G194">
        <v>1.2519300000000001E-4</v>
      </c>
      <c r="H194">
        <v>-9.5734370000000006E-3</v>
      </c>
      <c r="I194">
        <v>8.2592199999999998E-4</v>
      </c>
      <c r="J194">
        <v>-1.4218005000000001E-2</v>
      </c>
      <c r="K194">
        <v>-1.7710487E-2</v>
      </c>
      <c r="L194">
        <v>-6.7290630000000004E-3</v>
      </c>
      <c r="M194" s="4"/>
      <c r="N194" s="4"/>
      <c r="O194" s="4"/>
      <c r="P194" s="4"/>
    </row>
    <row r="195" spans="3:16">
      <c r="C195">
        <v>3.177027313</v>
      </c>
      <c r="D195" s="6">
        <v>8.7066300000000004E-5</v>
      </c>
      <c r="E195">
        <v>2.9069479999999999E-3</v>
      </c>
      <c r="F195">
        <v>-7.2560949999999997E-3</v>
      </c>
      <c r="G195">
        <v>4.145129E-3</v>
      </c>
      <c r="H195">
        <v>-3.3275900000000001E-3</v>
      </c>
      <c r="I195">
        <v>-9.3221500000000002E-4</v>
      </c>
      <c r="J195">
        <v>-8.5179699999999997E-3</v>
      </c>
      <c r="K195">
        <v>-2.9658290000000001E-3</v>
      </c>
      <c r="L195">
        <v>5.8322729999999998E-3</v>
      </c>
      <c r="M195" s="4"/>
      <c r="N195" s="4"/>
      <c r="O195" s="4"/>
      <c r="P195" s="4"/>
    </row>
    <row r="196" spans="3:16">
      <c r="C196">
        <v>3.1692595200000002</v>
      </c>
      <c r="D196">
        <v>2.4699370000000002E-3</v>
      </c>
      <c r="E196">
        <v>3.325667E-3</v>
      </c>
      <c r="F196">
        <v>-3.7281940000000002E-3</v>
      </c>
      <c r="G196">
        <v>9.2410259999999994E-3</v>
      </c>
      <c r="H196">
        <v>4.6847970000000001E-3</v>
      </c>
      <c r="I196">
        <v>-3.456897E-3</v>
      </c>
      <c r="J196">
        <v>-2.6176480000000002E-3</v>
      </c>
      <c r="K196" s="6">
        <v>-5.1884500000000001E-5</v>
      </c>
      <c r="L196">
        <v>1.1994309999999999E-3</v>
      </c>
      <c r="M196" s="4"/>
      <c r="N196" s="4"/>
      <c r="O196" s="4"/>
      <c r="P196" s="4"/>
    </row>
    <row r="197" spans="3:16">
      <c r="C197">
        <v>3.1615296179999999</v>
      </c>
      <c r="D197">
        <v>-8.9943599999999999E-4</v>
      </c>
      <c r="E197">
        <v>3.3752320000000001E-3</v>
      </c>
      <c r="F197">
        <v>5.1176859999999998E-3</v>
      </c>
      <c r="G197">
        <v>3.6911180000000002E-3</v>
      </c>
      <c r="H197">
        <v>-3.4987080000000001E-3</v>
      </c>
      <c r="I197">
        <v>-7.3906010000000001E-3</v>
      </c>
      <c r="J197">
        <v>1.0428239999999999E-3</v>
      </c>
      <c r="K197">
        <v>3.1511389999999998E-3</v>
      </c>
      <c r="L197">
        <v>-6.7251109999999998E-3</v>
      </c>
      <c r="M197" s="4"/>
      <c r="N197" s="4"/>
      <c r="O197" s="4"/>
      <c r="P197" s="4"/>
    </row>
    <row r="198" spans="3:16">
      <c r="C198">
        <v>3.1538373320000002</v>
      </c>
      <c r="D198">
        <v>-4.5492149999999997E-3</v>
      </c>
      <c r="E198">
        <v>-5.5747710000000001E-3</v>
      </c>
      <c r="F198">
        <v>6.9840029999999999E-3</v>
      </c>
      <c r="G198">
        <v>-2.5890370000000002E-3</v>
      </c>
      <c r="H198">
        <v>-4.7031199999999999E-3</v>
      </c>
      <c r="I198">
        <v>-3.2934729999999999E-3</v>
      </c>
      <c r="J198">
        <v>-6.5939429999999997E-3</v>
      </c>
      <c r="K198">
        <v>3.2265750000000002E-3</v>
      </c>
      <c r="L198">
        <v>2.7472629999999998E-3</v>
      </c>
      <c r="M198" s="4"/>
      <c r="N198" s="4"/>
      <c r="O198" s="4"/>
      <c r="P198" s="4"/>
    </row>
    <row r="199" spans="3:16">
      <c r="C199">
        <v>3.1461823870000001</v>
      </c>
      <c r="D199">
        <v>-5.6158839999999998E-3</v>
      </c>
      <c r="E199">
        <v>-1.7139540000000002E-2</v>
      </c>
      <c r="F199">
        <v>-1.139917E-2</v>
      </c>
      <c r="G199">
        <v>-2.9542029999999999E-3</v>
      </c>
      <c r="H199">
        <v>5.3912810000000004E-3</v>
      </c>
      <c r="I199">
        <v>-3.2830839999999999E-3</v>
      </c>
      <c r="J199">
        <v>-8.7606720000000006E-3</v>
      </c>
      <c r="K199">
        <v>-5.7973149999999999E-3</v>
      </c>
      <c r="L199">
        <v>5.6905489999999996E-3</v>
      </c>
      <c r="M199" s="4"/>
      <c r="N199" s="4"/>
      <c r="O199" s="4"/>
      <c r="P199" s="4"/>
    </row>
    <row r="200" spans="3:16">
      <c r="C200">
        <v>3.1385645119999999</v>
      </c>
      <c r="D200">
        <v>-1.0518309E-2</v>
      </c>
      <c r="E200">
        <v>-2.3303655E-2</v>
      </c>
      <c r="F200">
        <v>-1.9486944999999999E-2</v>
      </c>
      <c r="G200">
        <v>-1.8175769999999999E-3</v>
      </c>
      <c r="H200">
        <v>4.154835E-3</v>
      </c>
      <c r="I200">
        <v>-1.8218963000000001E-2</v>
      </c>
      <c r="J200">
        <v>9.0069780000000006E-3</v>
      </c>
      <c r="K200">
        <v>-1.1329334999999999E-2</v>
      </c>
      <c r="L200">
        <v>-1.3698535E-2</v>
      </c>
      <c r="M200" s="4"/>
      <c r="N200" s="4"/>
      <c r="O200" s="4"/>
      <c r="P200" s="4"/>
    </row>
    <row r="201" spans="3:16">
      <c r="C201">
        <v>3.130983439</v>
      </c>
      <c r="D201">
        <v>-1.8373688999999999E-2</v>
      </c>
      <c r="E201">
        <v>-9.7131360000000007E-3</v>
      </c>
      <c r="F201">
        <v>-9.228244E-3</v>
      </c>
      <c r="G201">
        <v>9.5772779999999998E-3</v>
      </c>
      <c r="H201">
        <v>2.0512949999999999E-3</v>
      </c>
      <c r="I201">
        <v>-2.1838053E-2</v>
      </c>
      <c r="J201">
        <v>1.4926336E-2</v>
      </c>
      <c r="K201">
        <v>-4.9677860000000001E-3</v>
      </c>
      <c r="L201">
        <v>-2.916471E-2</v>
      </c>
      <c r="M201" s="4"/>
      <c r="N201" s="4"/>
      <c r="O201" s="4"/>
      <c r="P201" s="4"/>
    </row>
    <row r="202" spans="3:16">
      <c r="C202">
        <v>3.1234389</v>
      </c>
      <c r="D202">
        <v>-1.3663599E-2</v>
      </c>
      <c r="E202">
        <v>-6.8609499999999996E-4</v>
      </c>
      <c r="F202">
        <v>-1.2298369E-2</v>
      </c>
      <c r="G202">
        <v>1.1448811999999999E-2</v>
      </c>
      <c r="H202">
        <v>-3.5175879999999999E-3</v>
      </c>
      <c r="I202">
        <v>-1.3204308999999999E-2</v>
      </c>
      <c r="J202">
        <v>1.1159705000000001E-2</v>
      </c>
      <c r="K202">
        <v>3.5158699999999999E-4</v>
      </c>
      <c r="L202">
        <v>-2.0960238999999999E-2</v>
      </c>
      <c r="M202" s="4"/>
      <c r="N202" s="4"/>
      <c r="O202" s="4"/>
      <c r="P202" s="4"/>
    </row>
    <row r="203" spans="3:16">
      <c r="C203">
        <v>3.1159306340000001</v>
      </c>
      <c r="D203">
        <v>5.6758060000000003E-3</v>
      </c>
      <c r="E203">
        <v>-1.335777E-2</v>
      </c>
      <c r="F203">
        <v>-1.5806114E-2</v>
      </c>
      <c r="G203">
        <v>2.464843E-3</v>
      </c>
      <c r="H203">
        <v>-1.4504604000000001E-2</v>
      </c>
      <c r="I203">
        <v>-9.5114640000000007E-3</v>
      </c>
      <c r="J203">
        <v>7.7537020000000003E-3</v>
      </c>
      <c r="K203">
        <v>-1.532746E-3</v>
      </c>
      <c r="L203">
        <v>-7.5069810000000002E-3</v>
      </c>
      <c r="M203" s="4"/>
      <c r="N203" s="4"/>
      <c r="O203" s="4"/>
      <c r="P203" s="4"/>
    </row>
    <row r="204" spans="3:16">
      <c r="C204">
        <v>3.1084583779999999</v>
      </c>
      <c r="D204">
        <v>1.0553076E-2</v>
      </c>
      <c r="E204">
        <v>-1.9637338000000001E-2</v>
      </c>
      <c r="F204">
        <v>7.2366840000000002E-3</v>
      </c>
      <c r="G204">
        <v>6.5026509999999999E-3</v>
      </c>
      <c r="H204">
        <v>-2.2604330000000001E-3</v>
      </c>
      <c r="I204">
        <v>-7.3633630000000004E-3</v>
      </c>
      <c r="J204">
        <v>1.421095E-3</v>
      </c>
      <c r="K204">
        <v>1.4216187E-2</v>
      </c>
      <c r="L204">
        <v>-4.2245640000000001E-3</v>
      </c>
      <c r="M204" s="4"/>
      <c r="N204" s="4"/>
      <c r="O204" s="4"/>
      <c r="P204" s="4"/>
    </row>
    <row r="205" spans="3:16">
      <c r="C205">
        <v>3.1010218749999998</v>
      </c>
      <c r="D205">
        <v>3.5057000000000003E-4</v>
      </c>
      <c r="E205">
        <v>-8.0796449999999999E-3</v>
      </c>
      <c r="F205">
        <v>1.7238272999999998E-2</v>
      </c>
      <c r="G205">
        <v>1.2332275E-2</v>
      </c>
      <c r="H205">
        <v>3.7939720000000001E-3</v>
      </c>
      <c r="I205">
        <v>-6.6641920000000002E-3</v>
      </c>
      <c r="J205">
        <v>4.0863139999999997E-3</v>
      </c>
      <c r="K205">
        <v>2.0518827999999999E-2</v>
      </c>
      <c r="L205">
        <v>-2.4325670000000001E-3</v>
      </c>
      <c r="M205" s="4"/>
      <c r="N205" s="4"/>
      <c r="O205" s="4"/>
      <c r="P205" s="4"/>
    </row>
    <row r="206" spans="3:16">
      <c r="C206">
        <v>3.0936208679999999</v>
      </c>
      <c r="D206">
        <v>-3.294791E-3</v>
      </c>
      <c r="E206">
        <v>7.4177360000000003E-3</v>
      </c>
      <c r="F206">
        <v>-7.0557579999999996E-3</v>
      </c>
      <c r="G206">
        <v>3.5701919999999998E-3</v>
      </c>
      <c r="H206">
        <v>-1.0292887000000001E-2</v>
      </c>
      <c r="I206">
        <v>-3.7660419999999998E-3</v>
      </c>
      <c r="J206">
        <v>-1.0019889000000001E-2</v>
      </c>
      <c r="K206">
        <v>4.7609080000000003E-3</v>
      </c>
      <c r="L206">
        <v>-8.209615E-3</v>
      </c>
      <c r="M206" s="4"/>
      <c r="N206" s="4"/>
      <c r="O206" s="4"/>
      <c r="P206" s="4"/>
    </row>
    <row r="207" spans="3:16">
      <c r="C207">
        <v>3.0862551040000001</v>
      </c>
      <c r="D207">
        <v>1.3592389999999999E-3</v>
      </c>
      <c r="E207">
        <v>1.0589289E-2</v>
      </c>
      <c r="F207">
        <v>-2.4333975000000001E-2</v>
      </c>
      <c r="G207">
        <v>-6.9167669999999999E-3</v>
      </c>
      <c r="H207">
        <v>-1.1862226999999999E-2</v>
      </c>
      <c r="I207">
        <v>-1.56025E-3</v>
      </c>
      <c r="J207">
        <v>-2.6212513999999999E-2</v>
      </c>
      <c r="K207">
        <v>-2.3713710000000002E-3</v>
      </c>
      <c r="L207">
        <v>-1.6873244999999999E-2</v>
      </c>
      <c r="M207" s="4"/>
      <c r="N207" s="4"/>
      <c r="O207" s="4"/>
      <c r="P207" s="4"/>
    </row>
    <row r="208" spans="3:16">
      <c r="C208">
        <v>3.0789243310000001</v>
      </c>
      <c r="D208">
        <v>1.9812459999999999E-3</v>
      </c>
      <c r="E208">
        <v>2.0259509999999998E-3</v>
      </c>
      <c r="F208">
        <v>-2.4103375999999999E-2</v>
      </c>
      <c r="G208">
        <v>-9.5226749999999995E-3</v>
      </c>
      <c r="H208">
        <v>-3.226521E-3</v>
      </c>
      <c r="I208">
        <v>-1.007078E-3</v>
      </c>
      <c r="J208">
        <v>-1.0721792000000001E-2</v>
      </c>
      <c r="K208">
        <v>-3.8809220000000002E-3</v>
      </c>
      <c r="L208">
        <v>-1.0939452000000001E-2</v>
      </c>
      <c r="M208" s="4"/>
      <c r="N208" s="4"/>
      <c r="O208" s="4"/>
      <c r="P208" s="4"/>
    </row>
    <row r="209" spans="3:16">
      <c r="C209">
        <v>3.0716283020000001</v>
      </c>
      <c r="D209">
        <v>4.8713130000000004E-3</v>
      </c>
      <c r="E209">
        <v>1.9329569999999999E-3</v>
      </c>
      <c r="F209">
        <v>-4.960066E-3</v>
      </c>
      <c r="G209">
        <v>-4.7999719999999996E-3</v>
      </c>
      <c r="H209">
        <v>2.6697520000000001E-3</v>
      </c>
      <c r="I209">
        <v>8.8607300000000007E-3</v>
      </c>
      <c r="J209">
        <v>1.3375125E-2</v>
      </c>
      <c r="K209">
        <v>6.2894100000000005E-4</v>
      </c>
      <c r="L209">
        <v>-2.710957E-3</v>
      </c>
      <c r="M209" s="4"/>
      <c r="N209" s="4"/>
      <c r="O209" s="4"/>
      <c r="P209" s="4"/>
    </row>
    <row r="210" spans="3:16">
      <c r="C210">
        <v>3.0643667699999999</v>
      </c>
      <c r="D210">
        <v>1.7113758999999999E-2</v>
      </c>
      <c r="E210">
        <v>7.6534039999999999E-3</v>
      </c>
      <c r="F210">
        <v>2.0179850999999999E-2</v>
      </c>
      <c r="G210">
        <v>1.2929510000000001E-3</v>
      </c>
      <c r="H210">
        <v>5.1574969999999996E-3</v>
      </c>
      <c r="I210">
        <v>1.2406808E-2</v>
      </c>
      <c r="J210">
        <v>2.3798196000000001E-2</v>
      </c>
      <c r="K210">
        <v>1.5559534999999999E-2</v>
      </c>
      <c r="L210">
        <v>4.6217300000000001E-3</v>
      </c>
      <c r="M210" s="4"/>
      <c r="N210" s="4"/>
      <c r="O210" s="4"/>
      <c r="P210" s="4"/>
    </row>
    <row r="211" spans="3:16">
      <c r="C211">
        <v>3.05713949</v>
      </c>
      <c r="D211">
        <v>1.7651185999999999E-2</v>
      </c>
      <c r="E211">
        <v>1.2825974E-2</v>
      </c>
      <c r="F211">
        <v>1.5838660000000001E-2</v>
      </c>
      <c r="G211">
        <v>6.3173040000000001E-3</v>
      </c>
      <c r="H211">
        <v>9.6013750000000005E-3</v>
      </c>
      <c r="I211">
        <v>3.5128099999999999E-3</v>
      </c>
      <c r="J211">
        <v>2.4333527000000001E-2</v>
      </c>
      <c r="K211">
        <v>3.047132E-2</v>
      </c>
      <c r="L211">
        <v>1.6848634000000001E-2</v>
      </c>
      <c r="M211" s="4"/>
      <c r="N211" s="4"/>
      <c r="O211" s="4"/>
      <c r="P211" s="4"/>
    </row>
    <row r="212" spans="3:16">
      <c r="C212">
        <v>3.0499462199999998</v>
      </c>
      <c r="D212">
        <v>1.1921055999999999E-2</v>
      </c>
      <c r="E212">
        <v>3.0488507000000001E-2</v>
      </c>
      <c r="F212">
        <v>1.5078908E-2</v>
      </c>
      <c r="G212">
        <v>2.6249287E-2</v>
      </c>
      <c r="H212">
        <v>1.8127224000000001E-2</v>
      </c>
      <c r="I212">
        <v>6.0606710000000001E-3</v>
      </c>
      <c r="J212">
        <v>3.3794301999999998E-2</v>
      </c>
      <c r="K212">
        <v>5.2710959000000002E-2</v>
      </c>
      <c r="L212">
        <v>2.5158295000000001E-2</v>
      </c>
      <c r="M212" s="4"/>
      <c r="N212" s="4"/>
      <c r="O212" s="4"/>
      <c r="P212" s="4"/>
    </row>
    <row r="213" spans="3:16">
      <c r="C213">
        <v>3.0427867220000002</v>
      </c>
      <c r="D213">
        <v>3.0404243000000001E-2</v>
      </c>
      <c r="E213">
        <v>4.8680384E-2</v>
      </c>
      <c r="F213">
        <v>3.5303933000000003E-2</v>
      </c>
      <c r="G213">
        <v>5.8268269999999997E-2</v>
      </c>
      <c r="H213">
        <v>3.6419E-2</v>
      </c>
      <c r="I213">
        <v>2.6398119000000001E-2</v>
      </c>
      <c r="J213">
        <v>5.2768133000000002E-2</v>
      </c>
      <c r="K213">
        <v>7.0225758999999999E-2</v>
      </c>
      <c r="L213">
        <v>3.8358245999999999E-2</v>
      </c>
      <c r="M213" s="4"/>
      <c r="N213" s="4"/>
      <c r="O213" s="4"/>
      <c r="P213" s="4"/>
    </row>
    <row r="214" spans="3:16">
      <c r="C214">
        <v>3.0356607580000001</v>
      </c>
      <c r="D214">
        <v>8.0953321999999994E-2</v>
      </c>
      <c r="E214">
        <v>7.9453787999999997E-2</v>
      </c>
      <c r="F214">
        <v>6.9833537000000001E-2</v>
      </c>
      <c r="G214">
        <v>0.102880334</v>
      </c>
      <c r="H214">
        <v>8.2837432000000003E-2</v>
      </c>
      <c r="I214">
        <v>7.3883999000000006E-2</v>
      </c>
      <c r="J214">
        <v>8.7232038999999997E-2</v>
      </c>
      <c r="K214">
        <v>9.4763564999999994E-2</v>
      </c>
      <c r="L214">
        <v>8.1528878999999999E-2</v>
      </c>
      <c r="M214" s="4"/>
      <c r="N214" s="4"/>
      <c r="O214" s="4"/>
      <c r="P214" s="4"/>
    </row>
    <row r="215" spans="3:16">
      <c r="C215">
        <v>3.028568092</v>
      </c>
      <c r="D215">
        <v>0.18728529399999999</v>
      </c>
      <c r="E215">
        <v>0.18553746300000001</v>
      </c>
      <c r="F215">
        <v>0.18579734000000001</v>
      </c>
      <c r="G215">
        <v>0.20016293199999999</v>
      </c>
      <c r="H215">
        <v>0.18656553400000001</v>
      </c>
      <c r="I215">
        <v>0.19344831600000001</v>
      </c>
      <c r="J215">
        <v>0.18266448499999999</v>
      </c>
      <c r="K215">
        <v>0.19245464800000001</v>
      </c>
      <c r="L215">
        <v>0.187225892</v>
      </c>
      <c r="M215" s="4"/>
      <c r="N215" s="4"/>
      <c r="O215" s="4"/>
      <c r="P215" s="4"/>
    </row>
    <row r="216" spans="3:16">
      <c r="C216">
        <v>3.0215084929999998</v>
      </c>
      <c r="D216">
        <v>0.403988242</v>
      </c>
      <c r="E216">
        <v>0.39770570500000002</v>
      </c>
      <c r="F216">
        <v>0.409522302</v>
      </c>
      <c r="G216">
        <v>0.39925866599999998</v>
      </c>
      <c r="H216">
        <v>0.38873165100000001</v>
      </c>
      <c r="I216">
        <v>0.40588676499999998</v>
      </c>
      <c r="J216">
        <v>0.38718562699999998</v>
      </c>
      <c r="K216">
        <v>0.39159344099999999</v>
      </c>
      <c r="L216">
        <v>0.402690887</v>
      </c>
      <c r="M216" s="4"/>
      <c r="N216" s="4"/>
      <c r="O216" s="4"/>
      <c r="P216" s="4"/>
    </row>
    <row r="217" spans="3:16">
      <c r="C217">
        <v>3.0144817289999999</v>
      </c>
      <c r="D217">
        <v>0.732473288</v>
      </c>
      <c r="E217">
        <v>0.70994659900000001</v>
      </c>
      <c r="F217">
        <v>0.71893612100000004</v>
      </c>
      <c r="G217">
        <v>0.71052392799999997</v>
      </c>
      <c r="H217">
        <v>0.70799329799999999</v>
      </c>
      <c r="I217">
        <v>0.71224425800000002</v>
      </c>
      <c r="J217">
        <v>0.71296871799999995</v>
      </c>
      <c r="K217">
        <v>0.709519974</v>
      </c>
      <c r="L217">
        <v>0.72406880100000004</v>
      </c>
      <c r="M217" s="4"/>
      <c r="N217" s="4"/>
      <c r="O217" s="4"/>
      <c r="P217" s="4"/>
    </row>
    <row r="218" spans="3:16">
      <c r="C218">
        <v>3.0074875720000001</v>
      </c>
      <c r="D218">
        <v>1.117619892</v>
      </c>
      <c r="E218">
        <v>1.091596239</v>
      </c>
      <c r="F218">
        <v>1.0938224830000001</v>
      </c>
      <c r="G218">
        <v>1.086747079</v>
      </c>
      <c r="H218">
        <v>1.0930879410000001</v>
      </c>
      <c r="I218">
        <v>1.0991347220000001</v>
      </c>
      <c r="J218">
        <v>1.1036292329999999</v>
      </c>
      <c r="K218">
        <v>1.1097808979999999</v>
      </c>
      <c r="L218">
        <v>1.0970312739999999</v>
      </c>
      <c r="M218" s="4"/>
      <c r="N218" s="4"/>
      <c r="O218" s="4"/>
      <c r="P218" s="4"/>
    </row>
    <row r="219" spans="3:16">
      <c r="C219">
        <v>3.0005257950000002</v>
      </c>
      <c r="D219">
        <v>1.486441264</v>
      </c>
      <c r="E219">
        <v>1.4726473520000001</v>
      </c>
      <c r="F219">
        <v>1.4739856469999999</v>
      </c>
      <c r="G219">
        <v>1.4643243560000001</v>
      </c>
      <c r="H219">
        <v>1.470079533</v>
      </c>
      <c r="I219">
        <v>1.4781424080000001</v>
      </c>
      <c r="J219">
        <v>1.4683941599999999</v>
      </c>
      <c r="K219">
        <v>1.4872928489999999</v>
      </c>
      <c r="L219">
        <v>1.467928618</v>
      </c>
      <c r="M219" s="4"/>
      <c r="N219" s="4"/>
      <c r="O219" s="4"/>
      <c r="P219" s="4"/>
    </row>
    <row r="220" spans="3:16">
      <c r="C220">
        <v>2.9935961739999999</v>
      </c>
      <c r="D220">
        <v>1.822311553</v>
      </c>
      <c r="E220">
        <v>1.8157570789999999</v>
      </c>
      <c r="F220">
        <v>1.8258383709999999</v>
      </c>
      <c r="G220">
        <v>1.8240790120000001</v>
      </c>
      <c r="H220">
        <v>1.8185358899999999</v>
      </c>
      <c r="I220">
        <v>1.8169481999999999</v>
      </c>
      <c r="J220">
        <v>1.801287324</v>
      </c>
      <c r="K220">
        <v>1.8323966780000001</v>
      </c>
      <c r="L220">
        <v>1.8127250109999999</v>
      </c>
      <c r="M220" s="4"/>
      <c r="N220" s="4"/>
      <c r="O220" s="4"/>
      <c r="P220" s="4"/>
    </row>
    <row r="221" spans="3:16">
      <c r="C221">
        <v>2.986698487</v>
      </c>
      <c r="D221">
        <v>2.1648526669999999</v>
      </c>
      <c r="E221">
        <v>2.1446983460000002</v>
      </c>
      <c r="F221">
        <v>2.1589757660000002</v>
      </c>
      <c r="G221">
        <v>2.1660257289999998</v>
      </c>
      <c r="H221">
        <v>2.1491421239999999</v>
      </c>
      <c r="I221">
        <v>2.1571478709999998</v>
      </c>
      <c r="J221">
        <v>2.139239753</v>
      </c>
      <c r="K221">
        <v>2.1689746589999999</v>
      </c>
      <c r="L221">
        <v>2.1453232149999999</v>
      </c>
      <c r="M221" s="4"/>
      <c r="N221" s="4"/>
      <c r="O221" s="4"/>
      <c r="P221" s="4"/>
    </row>
    <row r="222" spans="3:16">
      <c r="C222">
        <v>2.9798325139999999</v>
      </c>
      <c r="D222">
        <v>2.5076062640000001</v>
      </c>
      <c r="E222">
        <v>2.4866591100000002</v>
      </c>
      <c r="F222">
        <v>2.4853786480000002</v>
      </c>
      <c r="G222">
        <v>2.4885394839999999</v>
      </c>
      <c r="H222">
        <v>2.4767855590000001</v>
      </c>
      <c r="I222">
        <v>2.4987480400000002</v>
      </c>
      <c r="J222">
        <v>2.4696107600000001</v>
      </c>
      <c r="K222">
        <v>2.4927980760000001</v>
      </c>
      <c r="L222">
        <v>2.4741516720000001</v>
      </c>
      <c r="M222" s="4"/>
      <c r="N222" s="4"/>
      <c r="O222" s="4"/>
      <c r="P222" s="4"/>
    </row>
    <row r="223" spans="3:16">
      <c r="C223">
        <v>2.9729980359999999</v>
      </c>
      <c r="D223">
        <v>2.8093908070000002</v>
      </c>
      <c r="E223">
        <v>2.7968440910000001</v>
      </c>
      <c r="F223">
        <v>2.7885207259999998</v>
      </c>
      <c r="G223">
        <v>2.7839221529999998</v>
      </c>
      <c r="H223">
        <v>2.7845217569999998</v>
      </c>
      <c r="I223">
        <v>2.8016213520000002</v>
      </c>
      <c r="J223">
        <v>2.7779431699999999</v>
      </c>
      <c r="K223">
        <v>2.8035253419999999</v>
      </c>
      <c r="L223">
        <v>2.78475479</v>
      </c>
      <c r="M223" s="4"/>
      <c r="N223" s="4"/>
      <c r="O223" s="4"/>
      <c r="P223" s="4"/>
    </row>
    <row r="224" spans="3:16">
      <c r="C224">
        <v>2.9661948370000002</v>
      </c>
      <c r="D224">
        <v>3.0904809680000001</v>
      </c>
      <c r="E224">
        <v>3.073278261</v>
      </c>
      <c r="F224">
        <v>3.0715514370000001</v>
      </c>
      <c r="G224">
        <v>3.0679329790000001</v>
      </c>
      <c r="H224">
        <v>3.0789914330000001</v>
      </c>
      <c r="I224">
        <v>3.095663531</v>
      </c>
      <c r="J224">
        <v>3.0834747089999999</v>
      </c>
      <c r="K224">
        <v>3.0950834660000002</v>
      </c>
      <c r="L224">
        <v>3.0828041399999999</v>
      </c>
      <c r="M224" s="4"/>
      <c r="N224" s="4"/>
      <c r="O224" s="4"/>
      <c r="P224" s="4"/>
    </row>
    <row r="225" spans="3:16">
      <c r="C225">
        <v>2.9594227019999999</v>
      </c>
      <c r="D225">
        <v>3.3469317730000001</v>
      </c>
      <c r="E225">
        <v>3.3427462270000001</v>
      </c>
      <c r="F225">
        <v>3.342457134</v>
      </c>
      <c r="G225">
        <v>3.3458705809999998</v>
      </c>
      <c r="H225">
        <v>3.3648217030000001</v>
      </c>
      <c r="I225">
        <v>3.3858356519999999</v>
      </c>
      <c r="J225">
        <v>3.3714504980000002</v>
      </c>
      <c r="K225">
        <v>3.3574329920000001</v>
      </c>
      <c r="L225">
        <v>3.347073387</v>
      </c>
      <c r="M225" s="4"/>
      <c r="N225" s="4"/>
      <c r="O225" s="4"/>
      <c r="P225" s="4"/>
    </row>
    <row r="226" spans="3:16">
      <c r="C226">
        <v>2.9526814199999998</v>
      </c>
      <c r="D226">
        <v>3.4659504810000001</v>
      </c>
      <c r="E226">
        <v>3.5740125909999998</v>
      </c>
      <c r="F226">
        <v>3.5768120269999999</v>
      </c>
      <c r="G226">
        <v>3.5792274819999998</v>
      </c>
      <c r="H226">
        <v>3.5948800510000001</v>
      </c>
      <c r="I226">
        <v>3.5989636209999998</v>
      </c>
      <c r="J226">
        <v>3.5947875730000001</v>
      </c>
      <c r="K226">
        <v>3.577938005</v>
      </c>
      <c r="L226">
        <v>3.55349643</v>
      </c>
      <c r="M226" s="4"/>
      <c r="N226" s="4"/>
      <c r="O226" s="4"/>
      <c r="P226" s="4"/>
    </row>
    <row r="227" spans="3:16">
      <c r="C227">
        <v>2.9459707810000002</v>
      </c>
      <c r="D227">
        <v>3.3302369999999999</v>
      </c>
      <c r="E227">
        <v>3.7658019739999999</v>
      </c>
      <c r="F227">
        <v>3.7535775490000001</v>
      </c>
      <c r="G227">
        <v>3.7574181489999998</v>
      </c>
      <c r="H227">
        <v>3.754368656</v>
      </c>
      <c r="I227">
        <v>3.7629381550000001</v>
      </c>
      <c r="J227">
        <v>3.760641116</v>
      </c>
      <c r="K227">
        <v>3.7522991540000001</v>
      </c>
      <c r="L227">
        <v>3.7373599290000001</v>
      </c>
      <c r="M227" s="4"/>
      <c r="N227" s="4"/>
      <c r="O227" s="4"/>
      <c r="P227" s="4"/>
    </row>
    <row r="228" spans="3:16">
      <c r="C228">
        <v>2.9392905749999998</v>
      </c>
      <c r="D228">
        <v>2.966055398</v>
      </c>
      <c r="E228">
        <v>3.911592964</v>
      </c>
      <c r="F228">
        <v>3.8756033589999999</v>
      </c>
      <c r="G228">
        <v>3.8912858629999998</v>
      </c>
      <c r="H228">
        <v>3.8753422209999999</v>
      </c>
      <c r="I228">
        <v>3.9126972200000001</v>
      </c>
      <c r="J228">
        <v>3.8840505830000001</v>
      </c>
      <c r="K228">
        <v>3.89635592</v>
      </c>
      <c r="L228">
        <v>3.8920097380000001</v>
      </c>
      <c r="M228" s="4"/>
      <c r="N228" s="4"/>
      <c r="O228" s="4"/>
      <c r="P228" s="4"/>
    </row>
    <row r="229" spans="3:16">
      <c r="C229">
        <v>2.9326405960000002</v>
      </c>
      <c r="D229">
        <v>2.5572768560000001</v>
      </c>
      <c r="E229">
        <v>4.0191249920000001</v>
      </c>
      <c r="F229">
        <v>3.9763805190000001</v>
      </c>
      <c r="G229">
        <v>4.0067108859999996</v>
      </c>
      <c r="H229">
        <v>3.9925878479999999</v>
      </c>
      <c r="I229">
        <v>4.0547928410000003</v>
      </c>
      <c r="J229">
        <v>3.9906820430000001</v>
      </c>
      <c r="K229">
        <v>4.03828078</v>
      </c>
      <c r="L229">
        <v>4.0273256430000002</v>
      </c>
      <c r="M229" s="4"/>
      <c r="N229" s="4"/>
      <c r="O229" s="4"/>
      <c r="P229" s="4"/>
    </row>
    <row r="230" spans="3:16">
      <c r="C230">
        <v>2.92602064</v>
      </c>
      <c r="D230">
        <v>2.231638002</v>
      </c>
      <c r="E230">
        <v>4.0126256380000003</v>
      </c>
      <c r="F230">
        <v>4.0657094689999997</v>
      </c>
      <c r="G230">
        <v>4.116618925</v>
      </c>
      <c r="H230">
        <v>4.0866642610000001</v>
      </c>
      <c r="I230">
        <v>4.1888236399999998</v>
      </c>
      <c r="J230">
        <v>4.1070451449999998</v>
      </c>
      <c r="K230">
        <v>4.1589459419999999</v>
      </c>
      <c r="L230">
        <v>4.1671549270000003</v>
      </c>
      <c r="M230" s="4"/>
      <c r="N230" s="4"/>
      <c r="O230" s="4"/>
      <c r="P230" s="4"/>
    </row>
    <row r="231" spans="3:16">
      <c r="C231">
        <v>2.9194305030000001</v>
      </c>
      <c r="D231">
        <v>1.9672767950000001</v>
      </c>
      <c r="E231">
        <v>3.6727050189999999</v>
      </c>
      <c r="F231">
        <v>4.1252324590000002</v>
      </c>
      <c r="G231">
        <v>4.1688435520000002</v>
      </c>
      <c r="H231">
        <v>4.1139329</v>
      </c>
      <c r="I231">
        <v>4.2599395270000002</v>
      </c>
      <c r="J231">
        <v>4.1876291060000002</v>
      </c>
      <c r="K231">
        <v>4.2358023009999997</v>
      </c>
      <c r="L231">
        <v>4.2635667399999999</v>
      </c>
      <c r="M231" s="4"/>
      <c r="N231" s="4"/>
      <c r="O231" s="4"/>
      <c r="P231" s="4"/>
    </row>
    <row r="232" spans="3:16">
      <c r="C232">
        <v>2.912869986</v>
      </c>
      <c r="D232">
        <v>1.67988735</v>
      </c>
      <c r="E232">
        <v>3.0989840160000002</v>
      </c>
      <c r="F232">
        <v>4.1437306940000003</v>
      </c>
      <c r="G232">
        <v>4.1413861330000001</v>
      </c>
      <c r="H232">
        <v>4.0980994539999998</v>
      </c>
      <c r="I232">
        <v>4.2710771540000003</v>
      </c>
      <c r="J232">
        <v>4.2194157639999998</v>
      </c>
      <c r="K232">
        <v>4.2827649929999998</v>
      </c>
      <c r="L232">
        <v>4.3069690639999996</v>
      </c>
      <c r="M232" s="4"/>
      <c r="N232" s="4"/>
      <c r="O232" s="4"/>
      <c r="P232" s="4"/>
    </row>
    <row r="233" spans="3:16">
      <c r="C233">
        <v>2.906338887</v>
      </c>
      <c r="D233">
        <v>1.336530561</v>
      </c>
      <c r="E233">
        <v>2.593824047</v>
      </c>
      <c r="F233">
        <v>4.15752582</v>
      </c>
      <c r="G233">
        <v>4.123402821</v>
      </c>
      <c r="H233">
        <v>4.090381775</v>
      </c>
      <c r="I233">
        <v>4.2898979209999997</v>
      </c>
      <c r="J233">
        <v>4.2433671650000004</v>
      </c>
      <c r="K233">
        <v>4.3332065660000003</v>
      </c>
      <c r="L233">
        <v>4.3526765449999996</v>
      </c>
      <c r="M233" s="4"/>
      <c r="N233" s="4"/>
      <c r="O233" s="4"/>
      <c r="P233" s="4"/>
    </row>
    <row r="234" spans="3:16">
      <c r="C234">
        <v>2.8998370100000002</v>
      </c>
      <c r="D234">
        <v>0.98440903300000004</v>
      </c>
      <c r="E234">
        <v>2.236503924</v>
      </c>
      <c r="F234">
        <v>4.0930077909999998</v>
      </c>
      <c r="G234">
        <v>4.084256474</v>
      </c>
      <c r="H234">
        <v>4.0666788189999998</v>
      </c>
      <c r="I234">
        <v>4.2887118199999996</v>
      </c>
      <c r="J234">
        <v>4.2377998190000001</v>
      </c>
      <c r="K234">
        <v>4.3996406170000002</v>
      </c>
      <c r="L234">
        <v>4.3985686370000003</v>
      </c>
      <c r="M234" s="4"/>
      <c r="N234" s="4"/>
      <c r="O234" s="4"/>
      <c r="P234" s="4"/>
    </row>
    <row r="235" spans="3:16">
      <c r="C235">
        <v>2.89336416</v>
      </c>
      <c r="D235">
        <v>0.69165074900000001</v>
      </c>
      <c r="E235">
        <v>1.9852124680000001</v>
      </c>
      <c r="F235">
        <v>3.7496488929999998</v>
      </c>
      <c r="G235">
        <v>3.8153648869999999</v>
      </c>
      <c r="H235">
        <v>3.9962210869999999</v>
      </c>
      <c r="I235">
        <v>4.2204621900000001</v>
      </c>
      <c r="J235">
        <v>4.1884701030000002</v>
      </c>
      <c r="K235">
        <v>4.4295971439999997</v>
      </c>
      <c r="L235">
        <v>4.4290076489999999</v>
      </c>
      <c r="M235" s="4"/>
      <c r="N235" s="4"/>
      <c r="O235" s="4"/>
      <c r="P235" s="4"/>
    </row>
    <row r="236" spans="3:16">
      <c r="C236">
        <v>2.8869201420000001</v>
      </c>
      <c r="D236">
        <v>0.47092935699999999</v>
      </c>
      <c r="E236">
        <v>1.713746266</v>
      </c>
      <c r="F236">
        <v>3.1624507479999999</v>
      </c>
      <c r="G236">
        <v>3.2683043820000002</v>
      </c>
      <c r="H236">
        <v>3.8766125850000002</v>
      </c>
      <c r="I236">
        <v>4.1007865240000001</v>
      </c>
      <c r="J236">
        <v>4.1002076680000004</v>
      </c>
      <c r="K236">
        <v>4.4258351569999999</v>
      </c>
      <c r="L236">
        <v>4.4395337819999998</v>
      </c>
      <c r="M236" s="4"/>
      <c r="N236" s="4"/>
      <c r="O236" s="4"/>
      <c r="P236" s="4"/>
    </row>
    <row r="237" spans="3:16">
      <c r="C237">
        <v>2.8805047629999998</v>
      </c>
      <c r="D237">
        <v>0.31641936100000001</v>
      </c>
      <c r="E237">
        <v>1.3436661009999999</v>
      </c>
      <c r="F237">
        <v>2.590239092</v>
      </c>
      <c r="G237">
        <v>2.6755980589999999</v>
      </c>
      <c r="H237">
        <v>3.7092387310000001</v>
      </c>
      <c r="I237">
        <v>3.9419224349999999</v>
      </c>
      <c r="J237">
        <v>3.9565037900000002</v>
      </c>
      <c r="K237">
        <v>4.4352105789999996</v>
      </c>
      <c r="L237">
        <v>4.4288683840000003</v>
      </c>
      <c r="M237" s="4"/>
      <c r="N237" s="4"/>
      <c r="O237" s="4"/>
      <c r="P237" s="4"/>
    </row>
    <row r="238" spans="3:16">
      <c r="C238">
        <v>2.8741178349999998</v>
      </c>
      <c r="D238">
        <v>0.21188173900000001</v>
      </c>
      <c r="E238">
        <v>0.95408407399999995</v>
      </c>
      <c r="F238">
        <v>2.1851022690000002</v>
      </c>
      <c r="G238">
        <v>2.2221181259999998</v>
      </c>
      <c r="H238">
        <v>3.4787096829999999</v>
      </c>
      <c r="I238">
        <v>3.7654299619999998</v>
      </c>
      <c r="J238">
        <v>3.7550673140000002</v>
      </c>
      <c r="K238">
        <v>4.4395940100000004</v>
      </c>
      <c r="L238">
        <v>4.4421547739999996</v>
      </c>
      <c r="M238" s="4"/>
      <c r="N238" s="4"/>
      <c r="O238" s="4"/>
      <c r="P238" s="4"/>
    </row>
    <row r="239" spans="3:16">
      <c r="C239">
        <v>2.867759167</v>
      </c>
      <c r="D239">
        <v>0.14196468700000001</v>
      </c>
      <c r="E239">
        <v>0.62573137700000003</v>
      </c>
      <c r="F239">
        <v>1.9239978440000001</v>
      </c>
      <c r="G239">
        <v>1.87817174</v>
      </c>
      <c r="H239">
        <v>3.1752864829999998</v>
      </c>
      <c r="I239">
        <v>3.5569417350000001</v>
      </c>
      <c r="J239">
        <v>3.4924894599999998</v>
      </c>
      <c r="K239">
        <v>4.4372545529999998</v>
      </c>
      <c r="L239">
        <v>4.4399374219999999</v>
      </c>
      <c r="M239" s="4"/>
      <c r="N239" s="4"/>
      <c r="O239" s="4"/>
      <c r="P239" s="4"/>
    </row>
    <row r="240" spans="3:16">
      <c r="C240">
        <v>2.861428573</v>
      </c>
      <c r="D240">
        <v>9.1187382999999997E-2</v>
      </c>
      <c r="E240">
        <v>0.39520688599999998</v>
      </c>
      <c r="F240">
        <v>1.6759287469999999</v>
      </c>
      <c r="G240">
        <v>1.5414356600000001</v>
      </c>
      <c r="H240">
        <v>2.8622139340000001</v>
      </c>
      <c r="I240">
        <v>3.3134716599999998</v>
      </c>
      <c r="J240">
        <v>3.2348358670000001</v>
      </c>
      <c r="K240">
        <v>4.4386174939999998</v>
      </c>
      <c r="L240">
        <v>4.424654877</v>
      </c>
      <c r="M240" s="4"/>
      <c r="N240" s="4"/>
      <c r="O240" s="4"/>
      <c r="P240" s="4"/>
    </row>
    <row r="241" spans="3:16">
      <c r="C241">
        <v>2.8551258669999999</v>
      </c>
      <c r="D241">
        <v>5.2783890999999999E-2</v>
      </c>
      <c r="E241">
        <v>0.246628862</v>
      </c>
      <c r="F241">
        <v>1.3156900300000001</v>
      </c>
      <c r="G241">
        <v>1.1305415320000001</v>
      </c>
      <c r="H241">
        <v>2.5807721699999999</v>
      </c>
      <c r="I241">
        <v>3.0624796010000002</v>
      </c>
      <c r="J241">
        <v>3.0336487409999999</v>
      </c>
      <c r="K241">
        <v>4.4327631380000003</v>
      </c>
      <c r="L241">
        <v>4.4509741380000003</v>
      </c>
      <c r="M241" s="4"/>
      <c r="N241" s="4"/>
      <c r="O241" s="4"/>
      <c r="P241" s="4"/>
    </row>
    <row r="242" spans="3:16">
      <c r="C242">
        <v>2.8488508650000002</v>
      </c>
      <c r="D242">
        <v>3.8226557000000001E-2</v>
      </c>
      <c r="E242">
        <v>0.15516170900000001</v>
      </c>
      <c r="F242">
        <v>0.90362518999999997</v>
      </c>
      <c r="G242">
        <v>0.72262053800000003</v>
      </c>
      <c r="H242">
        <v>2.3239930860000002</v>
      </c>
      <c r="I242">
        <v>2.8186427840000001</v>
      </c>
      <c r="J242">
        <v>2.8551679839999999</v>
      </c>
      <c r="K242">
        <v>4.4186278530000003</v>
      </c>
      <c r="L242">
        <v>4.4561520830000001</v>
      </c>
      <c r="M242" s="4"/>
      <c r="N242" s="4"/>
      <c r="O242" s="4"/>
      <c r="P242" s="4"/>
    </row>
    <row r="243" spans="3:16">
      <c r="C243">
        <v>2.8426033849999999</v>
      </c>
      <c r="D243">
        <v>3.0146134000000002E-2</v>
      </c>
      <c r="E243">
        <v>9.8327353000000006E-2</v>
      </c>
      <c r="F243">
        <v>0.56709185799999995</v>
      </c>
      <c r="G243">
        <v>0.43517933399999997</v>
      </c>
      <c r="H243">
        <v>2.0182222470000002</v>
      </c>
      <c r="I243">
        <v>2.5836737639999998</v>
      </c>
      <c r="J243">
        <v>2.673988515</v>
      </c>
      <c r="K243">
        <v>4.3712931260000003</v>
      </c>
      <c r="L243">
        <v>4.4314475460000002</v>
      </c>
      <c r="M243" s="4"/>
      <c r="N243" s="4"/>
      <c r="O243" s="4"/>
      <c r="P243" s="4"/>
    </row>
    <row r="244" spans="3:16">
      <c r="C244">
        <v>2.836383246</v>
      </c>
      <c r="D244">
        <v>2.2031215E-2</v>
      </c>
      <c r="E244">
        <v>5.9560173000000001E-2</v>
      </c>
      <c r="F244">
        <v>0.33060287100000002</v>
      </c>
      <c r="G244">
        <v>0.25010639400000001</v>
      </c>
      <c r="H244">
        <v>1.600861906</v>
      </c>
      <c r="I244">
        <v>2.3467722910000002</v>
      </c>
      <c r="J244">
        <v>2.508875765</v>
      </c>
      <c r="K244">
        <v>4.312906065</v>
      </c>
      <c r="L244">
        <v>4.4024163969999996</v>
      </c>
      <c r="M244" s="4"/>
      <c r="N244" s="4"/>
      <c r="O244" s="4"/>
      <c r="P244" s="4"/>
    </row>
    <row r="245" spans="3:16">
      <c r="C245">
        <v>2.8301902700000001</v>
      </c>
      <c r="D245">
        <v>2.0323349000000001E-2</v>
      </c>
      <c r="E245">
        <v>3.5871106E-2</v>
      </c>
      <c r="F245">
        <v>0.20181561200000001</v>
      </c>
      <c r="G245">
        <v>0.14154734899999999</v>
      </c>
      <c r="H245">
        <v>1.1728267779999999</v>
      </c>
      <c r="I245">
        <v>2.1263107469999998</v>
      </c>
      <c r="J245">
        <v>2.3743209159999998</v>
      </c>
      <c r="K245">
        <v>4.2643121739999996</v>
      </c>
      <c r="L245">
        <v>4.346202731</v>
      </c>
      <c r="M245" s="4"/>
      <c r="N245" s="4"/>
      <c r="O245" s="4"/>
      <c r="P245" s="4"/>
    </row>
    <row r="246" spans="3:16">
      <c r="C246">
        <v>2.824024278</v>
      </c>
      <c r="D246">
        <v>1.5514689E-2</v>
      </c>
      <c r="E246">
        <v>1.8895770999999999E-2</v>
      </c>
      <c r="F246">
        <v>0.13007363899999999</v>
      </c>
      <c r="G246">
        <v>8.1811986000000003E-2</v>
      </c>
      <c r="H246">
        <v>0.84004104599999996</v>
      </c>
      <c r="I246">
        <v>1.9282980439999999</v>
      </c>
      <c r="J246">
        <v>2.2420111020000002</v>
      </c>
      <c r="K246">
        <v>4.1612170519999996</v>
      </c>
      <c r="L246">
        <v>4.2741429289999999</v>
      </c>
      <c r="M246" s="4"/>
      <c r="N246" s="4"/>
      <c r="O246" s="4"/>
      <c r="P246" s="4"/>
    </row>
    <row r="247" spans="3:16">
      <c r="C247">
        <v>2.8178850949999998</v>
      </c>
      <c r="D247">
        <v>7.4827790000000002E-3</v>
      </c>
      <c r="E247">
        <v>6.793192E-3</v>
      </c>
      <c r="F247">
        <v>7.462473E-2</v>
      </c>
      <c r="G247">
        <v>4.9399606999999998E-2</v>
      </c>
      <c r="H247">
        <v>0.60083087300000004</v>
      </c>
      <c r="I247">
        <v>1.7428751259999999</v>
      </c>
      <c r="J247">
        <v>2.0890685470000001</v>
      </c>
      <c r="K247">
        <v>4.0386028329999997</v>
      </c>
      <c r="L247">
        <v>4.1990852869999999</v>
      </c>
      <c r="M247" s="4"/>
      <c r="N247" s="4"/>
      <c r="O247" s="4"/>
      <c r="P247" s="4"/>
    </row>
    <row r="248" spans="3:16">
      <c r="C248">
        <v>2.8117725459999998</v>
      </c>
      <c r="D248">
        <v>-3.4385040000000002E-3</v>
      </c>
      <c r="E248" s="6">
        <v>8.0921500000000001E-6</v>
      </c>
      <c r="F248">
        <v>4.5484050999999998E-2</v>
      </c>
      <c r="G248">
        <v>3.6069345000000003E-2</v>
      </c>
      <c r="H248">
        <v>0.45918741800000001</v>
      </c>
      <c r="I248">
        <v>1.6035962070000001</v>
      </c>
      <c r="J248">
        <v>1.9513718520000001</v>
      </c>
      <c r="K248">
        <v>3.9638870380000002</v>
      </c>
      <c r="L248">
        <v>4.1344774820000003</v>
      </c>
      <c r="M248" s="4"/>
      <c r="N248" s="4"/>
      <c r="O248" s="4"/>
      <c r="P248" s="4"/>
    </row>
    <row r="249" spans="3:16">
      <c r="C249">
        <v>2.8056864579999998</v>
      </c>
      <c r="D249">
        <v>-1.7778184999999998E-2</v>
      </c>
      <c r="E249">
        <v>-2.500586E-3</v>
      </c>
      <c r="F249">
        <v>2.0735736000000001E-2</v>
      </c>
      <c r="G249">
        <v>2.6226365000000001E-2</v>
      </c>
      <c r="H249">
        <v>0.342357996</v>
      </c>
      <c r="I249">
        <v>1.4794800960000001</v>
      </c>
      <c r="J249">
        <v>1.8027875499999999</v>
      </c>
      <c r="K249">
        <v>3.8717865800000002</v>
      </c>
      <c r="L249">
        <v>4.0587789000000001</v>
      </c>
      <c r="M249" s="4"/>
      <c r="N249" s="4"/>
      <c r="O249" s="4"/>
      <c r="P249" s="4"/>
    </row>
    <row r="250" spans="3:16">
      <c r="C250">
        <v>2.7996266599999999</v>
      </c>
      <c r="D250">
        <v>-2.1710526000000001E-2</v>
      </c>
      <c r="E250">
        <v>-6.8380600000000002E-4</v>
      </c>
      <c r="F250">
        <v>8.3525209999999999E-3</v>
      </c>
      <c r="G250">
        <v>2.0654748000000001E-2</v>
      </c>
      <c r="H250">
        <v>0.232911639</v>
      </c>
      <c r="I250">
        <v>1.341110246</v>
      </c>
      <c r="J250">
        <v>1.6366175650000001</v>
      </c>
      <c r="K250">
        <v>3.752611023</v>
      </c>
      <c r="L250">
        <v>3.9430526800000001</v>
      </c>
      <c r="M250" s="4"/>
      <c r="N250" s="4"/>
      <c r="O250" s="4"/>
      <c r="P250" s="4"/>
    </row>
    <row r="251" spans="3:16">
      <c r="C251">
        <v>2.7935929819999998</v>
      </c>
      <c r="D251">
        <v>-1.9912193000000002E-2</v>
      </c>
      <c r="E251">
        <v>-5.4707389999999996E-3</v>
      </c>
      <c r="F251">
        <v>8.4489109999999999E-3</v>
      </c>
      <c r="G251">
        <v>9.8497159999999997E-3</v>
      </c>
      <c r="H251">
        <v>0.16086746800000001</v>
      </c>
      <c r="I251">
        <v>1.208519517</v>
      </c>
      <c r="J251">
        <v>1.49210748</v>
      </c>
      <c r="K251">
        <v>3.6457756159999999</v>
      </c>
      <c r="L251">
        <v>3.8328640300000001</v>
      </c>
      <c r="M251" s="4"/>
      <c r="N251" s="4"/>
      <c r="O251" s="4"/>
      <c r="P251" s="4"/>
    </row>
    <row r="252" spans="3:16">
      <c r="C252">
        <v>2.7875852550000002</v>
      </c>
      <c r="D252">
        <v>-1.6159612E-2</v>
      </c>
      <c r="E252">
        <v>-6.5544820000000004E-3</v>
      </c>
      <c r="F252">
        <v>4.5214260000000003E-3</v>
      </c>
      <c r="G252">
        <v>-7.5071290000000004E-3</v>
      </c>
      <c r="H252">
        <v>9.7048608999999994E-2</v>
      </c>
      <c r="I252">
        <v>1.075367864</v>
      </c>
      <c r="J252">
        <v>1.3121880299999999</v>
      </c>
      <c r="K252">
        <v>3.5357963950000002</v>
      </c>
      <c r="L252">
        <v>3.7359098309999998</v>
      </c>
      <c r="M252" s="4"/>
      <c r="N252" s="4"/>
      <c r="O252" s="4"/>
      <c r="P252" s="4"/>
    </row>
    <row r="253" spans="3:16">
      <c r="C253">
        <v>2.7816033120000001</v>
      </c>
      <c r="D253">
        <v>-3.0847969999999998E-3</v>
      </c>
      <c r="E253">
        <v>3.9119319999999999E-3</v>
      </c>
      <c r="F253">
        <v>9.067805E-3</v>
      </c>
      <c r="G253">
        <v>-8.997896E-3</v>
      </c>
      <c r="H253">
        <v>4.9727237000000001E-2</v>
      </c>
      <c r="I253">
        <v>0.96997254600000005</v>
      </c>
      <c r="J253">
        <v>1.123262395</v>
      </c>
      <c r="K253">
        <v>3.3961942829999998</v>
      </c>
      <c r="L253">
        <v>3.6290796200000002</v>
      </c>
      <c r="M253" s="4"/>
      <c r="N253" s="4"/>
      <c r="O253" s="4"/>
      <c r="P253" s="4"/>
    </row>
    <row r="254" spans="3:16">
      <c r="C254">
        <v>2.7756469880000001</v>
      </c>
      <c r="D254">
        <v>-3.1989990000000001E-3</v>
      </c>
      <c r="E254">
        <v>7.8280500000000002E-4</v>
      </c>
      <c r="F254">
        <v>9.7643060000000004E-3</v>
      </c>
      <c r="G254">
        <v>-5.9227739999999996E-3</v>
      </c>
      <c r="H254">
        <v>3.1455239000000003E-2</v>
      </c>
      <c r="I254">
        <v>0.89083834500000003</v>
      </c>
      <c r="J254">
        <v>0.98097036299999996</v>
      </c>
      <c r="K254">
        <v>3.194665257</v>
      </c>
      <c r="L254">
        <v>3.5053137379999999</v>
      </c>
      <c r="M254" s="4"/>
      <c r="N254" s="4"/>
      <c r="O254" s="4"/>
      <c r="P254" s="4"/>
    </row>
    <row r="255" spans="3:16">
      <c r="C255">
        <v>2.7697161189999999</v>
      </c>
      <c r="D255">
        <v>-1.0103141E-2</v>
      </c>
      <c r="E255">
        <v>-1.2579379999999999E-2</v>
      </c>
      <c r="F255">
        <v>3.5829220000000001E-3</v>
      </c>
      <c r="G255">
        <v>-9.2143490000000002E-3</v>
      </c>
      <c r="H255">
        <v>2.3008219999999999E-2</v>
      </c>
      <c r="I255">
        <v>0.788637166</v>
      </c>
      <c r="J255">
        <v>0.84733757200000004</v>
      </c>
      <c r="K255">
        <v>2.8931256890000001</v>
      </c>
      <c r="L255">
        <v>3.321377912</v>
      </c>
      <c r="M255" s="4"/>
      <c r="N255" s="4"/>
      <c r="O255" s="4"/>
      <c r="P255" s="4"/>
    </row>
    <row r="256" spans="3:16">
      <c r="C256">
        <v>2.7638105409999998</v>
      </c>
      <c r="D256">
        <v>3.1661110000000001E-3</v>
      </c>
      <c r="E256">
        <v>-1.5038025E-2</v>
      </c>
      <c r="F256">
        <v>5.4406410000000004E-3</v>
      </c>
      <c r="G256">
        <v>-7.3655499999999996E-4</v>
      </c>
      <c r="H256">
        <v>8.7635230000000005E-3</v>
      </c>
      <c r="I256">
        <v>0.65877322199999999</v>
      </c>
      <c r="J256">
        <v>0.724889071</v>
      </c>
      <c r="K256">
        <v>2.5446094260000001</v>
      </c>
      <c r="L256">
        <v>3.1140448300000001</v>
      </c>
      <c r="M256" s="4"/>
      <c r="N256" s="4"/>
      <c r="O256" s="4"/>
      <c r="P256" s="4"/>
    </row>
    <row r="257" spans="3:16">
      <c r="C257">
        <v>2.7579300930000001</v>
      </c>
      <c r="D257">
        <v>1.5527279E-2</v>
      </c>
      <c r="E257">
        <v>-5.8478929999999998E-3</v>
      </c>
      <c r="F257">
        <v>1.4578710999999999E-2</v>
      </c>
      <c r="G257">
        <v>5.3004080000000004E-3</v>
      </c>
      <c r="H257">
        <v>5.9636380000000003E-3</v>
      </c>
      <c r="I257">
        <v>0.52257430299999996</v>
      </c>
      <c r="J257">
        <v>0.61844242599999999</v>
      </c>
      <c r="K257">
        <v>2.2084152449999999</v>
      </c>
      <c r="L257">
        <v>2.944938933</v>
      </c>
      <c r="M257" s="4"/>
      <c r="N257" s="4"/>
      <c r="O257" s="4"/>
      <c r="P257" s="4"/>
    </row>
    <row r="258" spans="3:16">
      <c r="C258">
        <v>2.7520746150000002</v>
      </c>
      <c r="D258">
        <v>7.9269530000000005E-3</v>
      </c>
      <c r="E258">
        <v>3.6472570000000001E-3</v>
      </c>
      <c r="F258">
        <v>9.3764030000000002E-3</v>
      </c>
      <c r="G258">
        <v>6.8695400000000004E-4</v>
      </c>
      <c r="H258">
        <v>1.5837520000000001E-2</v>
      </c>
      <c r="I258">
        <v>0.390121196</v>
      </c>
      <c r="J258">
        <v>0.51134310800000005</v>
      </c>
      <c r="K258">
        <v>1.8611844479999999</v>
      </c>
      <c r="L258">
        <v>2.745043796</v>
      </c>
      <c r="M258" s="4"/>
      <c r="N258" s="4"/>
      <c r="O258" s="4"/>
      <c r="P258" s="4"/>
    </row>
    <row r="259" spans="3:16">
      <c r="C259">
        <v>2.746243948</v>
      </c>
      <c r="D259">
        <v>-5.5137729999999996E-3</v>
      </c>
      <c r="E259">
        <v>7.6106350000000001E-3</v>
      </c>
      <c r="F259">
        <v>-5.4074939999999997E-3</v>
      </c>
      <c r="G259">
        <v>2.0526799999999999E-3</v>
      </c>
      <c r="H259">
        <v>1.2688754999999999E-2</v>
      </c>
      <c r="I259">
        <v>0.303977039</v>
      </c>
      <c r="J259">
        <v>0.43617212399999999</v>
      </c>
      <c r="K259">
        <v>1.6090829120000001</v>
      </c>
      <c r="L259">
        <v>2.5890175169999998</v>
      </c>
      <c r="M259" s="4"/>
      <c r="N259" s="4"/>
      <c r="O259" s="4"/>
      <c r="P259" s="4"/>
    </row>
    <row r="260" spans="3:16">
      <c r="C260">
        <v>2.7404379360000002</v>
      </c>
      <c r="D260">
        <v>-1.1511365000000001E-2</v>
      </c>
      <c r="E260">
        <v>8.3452200000000004E-3</v>
      </c>
      <c r="F260">
        <v>-3.960997E-3</v>
      </c>
      <c r="G260">
        <v>7.0821080000000002E-3</v>
      </c>
      <c r="H260">
        <v>6.746335E-3</v>
      </c>
      <c r="I260">
        <v>0.24304574800000001</v>
      </c>
      <c r="J260">
        <v>0.37275119200000001</v>
      </c>
      <c r="K260">
        <v>1.332229042</v>
      </c>
      <c r="L260">
        <v>2.434955183</v>
      </c>
      <c r="M260" s="4"/>
      <c r="N260" s="4"/>
      <c r="O260" s="4"/>
      <c r="P260" s="4"/>
    </row>
    <row r="261" spans="3:16">
      <c r="C261">
        <v>2.7346564209999999</v>
      </c>
      <c r="D261">
        <v>-6.87209E-3</v>
      </c>
      <c r="E261">
        <v>6.4487959999999997E-3</v>
      </c>
      <c r="F261">
        <v>2.70288E-3</v>
      </c>
      <c r="G261">
        <v>5.7660460000000004E-3</v>
      </c>
      <c r="H261">
        <v>6.0142290000000003E-3</v>
      </c>
      <c r="I261">
        <v>0.19912094699999999</v>
      </c>
      <c r="J261">
        <v>0.31688736299999998</v>
      </c>
      <c r="K261">
        <v>1.018440301</v>
      </c>
      <c r="L261">
        <v>2.2593359159999999</v>
      </c>
      <c r="M261" s="4"/>
      <c r="N261" s="4"/>
      <c r="O261" s="4"/>
      <c r="P261" s="4"/>
    </row>
    <row r="262" spans="3:16">
      <c r="C262">
        <v>2.72889925</v>
      </c>
      <c r="D262">
        <v>-1.3249260000000001E-2</v>
      </c>
      <c r="E262">
        <v>4.215941E-3</v>
      </c>
      <c r="F262">
        <v>-5.7824490000000003E-3</v>
      </c>
      <c r="G262">
        <v>-3.882955E-3</v>
      </c>
      <c r="H262">
        <v>-6.4527330000000004E-3</v>
      </c>
      <c r="I262">
        <v>0.16601933899999999</v>
      </c>
      <c r="J262">
        <v>0.281678967</v>
      </c>
      <c r="K262">
        <v>0.82712380799999996</v>
      </c>
      <c r="L262">
        <v>2.1639481819999999</v>
      </c>
      <c r="M262" s="4"/>
      <c r="N262" s="4"/>
      <c r="O262" s="4"/>
      <c r="P262" s="4"/>
    </row>
    <row r="263" spans="3:16">
      <c r="C263">
        <v>2.7231662679999999</v>
      </c>
      <c r="D263">
        <v>-2.2087493999999999E-2</v>
      </c>
      <c r="E263">
        <v>-7.2971390000000002E-3</v>
      </c>
      <c r="F263">
        <v>-1.5473611E-2</v>
      </c>
      <c r="G263">
        <v>-1.4962099E-2</v>
      </c>
      <c r="H263">
        <v>-1.2923159E-2</v>
      </c>
      <c r="I263">
        <v>0.127310009</v>
      </c>
      <c r="J263">
        <v>0.24403377600000001</v>
      </c>
      <c r="K263">
        <v>0.64073824300000004</v>
      </c>
      <c r="L263">
        <v>2.0517874360000001</v>
      </c>
      <c r="M263" s="4"/>
      <c r="N263" s="4"/>
      <c r="O263" s="4"/>
      <c r="P263" s="4"/>
    </row>
    <row r="264" spans="3:16">
      <c r="C264">
        <v>2.7174573240000002</v>
      </c>
      <c r="D264">
        <v>-1.0817602000000001E-2</v>
      </c>
      <c r="E264">
        <v>-1.2870804E-2</v>
      </c>
      <c r="F264">
        <v>-4.2135669999999997E-3</v>
      </c>
      <c r="G264">
        <v>-9.9967200000000006E-3</v>
      </c>
      <c r="H264">
        <v>-2.6041940000000002E-3</v>
      </c>
      <c r="I264">
        <v>9.6308522999999993E-2</v>
      </c>
      <c r="J264">
        <v>0.21855651800000001</v>
      </c>
      <c r="K264">
        <v>0.48417289800000002</v>
      </c>
      <c r="L264">
        <v>1.9198136800000001</v>
      </c>
      <c r="M264" s="4"/>
      <c r="N264" s="4"/>
      <c r="O264" s="4"/>
      <c r="P264" s="4"/>
    </row>
    <row r="265" spans="3:16">
      <c r="C265">
        <v>2.7117722670000002</v>
      </c>
      <c r="D265">
        <v>-1.1644120000000001E-3</v>
      </c>
      <c r="E265">
        <v>-1.139901E-3</v>
      </c>
      <c r="F265">
        <v>1.1669974E-2</v>
      </c>
      <c r="G265">
        <v>7.0553389999999999E-3</v>
      </c>
      <c r="H265">
        <v>-4.9677979999999998E-3</v>
      </c>
      <c r="I265">
        <v>6.1922666000000001E-2</v>
      </c>
      <c r="J265">
        <v>0.20958197200000001</v>
      </c>
      <c r="K265">
        <v>0.387799275</v>
      </c>
      <c r="L265">
        <v>1.8152744350000001</v>
      </c>
      <c r="M265" s="4"/>
      <c r="N265" s="4"/>
      <c r="O265" s="4"/>
      <c r="P265" s="4"/>
    </row>
    <row r="266" spans="3:16">
      <c r="C266">
        <v>2.706110947</v>
      </c>
      <c r="D266">
        <v>4.3192700000000001E-3</v>
      </c>
      <c r="E266">
        <v>9.9576399999999989E-4</v>
      </c>
      <c r="F266">
        <v>1.561599E-2</v>
      </c>
      <c r="G266">
        <v>1.7070471E-2</v>
      </c>
      <c r="H266">
        <v>1.5302779999999999E-3</v>
      </c>
      <c r="I266">
        <v>3.6918485000000001E-2</v>
      </c>
      <c r="J266">
        <v>0.20486943899999999</v>
      </c>
      <c r="K266">
        <v>0.309057739</v>
      </c>
      <c r="L266">
        <v>1.6867911440000001</v>
      </c>
      <c r="M266" s="4"/>
      <c r="N266" s="4"/>
      <c r="O266" s="4"/>
      <c r="P266" s="4"/>
    </row>
    <row r="267" spans="3:16">
      <c r="C267">
        <v>2.7004732159999998</v>
      </c>
      <c r="D267">
        <v>1.3111881000000001E-2</v>
      </c>
      <c r="E267">
        <v>2.0805120000000001E-3</v>
      </c>
      <c r="F267">
        <v>1.2163464000000001E-2</v>
      </c>
      <c r="G267">
        <v>8.7322790000000008E-3</v>
      </c>
      <c r="H267">
        <v>1.7513208999999998E-2</v>
      </c>
      <c r="I267">
        <v>3.6640754999999997E-2</v>
      </c>
      <c r="J267">
        <v>0.19682776399999999</v>
      </c>
      <c r="K267">
        <v>0.27005992499999998</v>
      </c>
      <c r="L267">
        <v>1.5667776019999999</v>
      </c>
      <c r="M267" s="4"/>
      <c r="N267" s="4"/>
      <c r="O267" s="4"/>
      <c r="P267" s="4"/>
    </row>
    <row r="268" spans="3:16">
      <c r="C268">
        <v>2.6948589260000002</v>
      </c>
      <c r="D268">
        <v>1.3976270000000001E-2</v>
      </c>
      <c r="E268">
        <v>5.8017920000000001E-3</v>
      </c>
      <c r="F268">
        <v>1.3359610000000001E-3</v>
      </c>
      <c r="G268">
        <v>-1.9068199999999999E-4</v>
      </c>
      <c r="H268">
        <v>1.7058647E-2</v>
      </c>
      <c r="I268">
        <v>3.5777863E-2</v>
      </c>
      <c r="J268">
        <v>0.17843429299999999</v>
      </c>
      <c r="K268">
        <v>0.24068848400000001</v>
      </c>
      <c r="L268">
        <v>1.4345816929999999</v>
      </c>
      <c r="M268" s="4"/>
      <c r="N268" s="4"/>
      <c r="O268" s="4"/>
      <c r="P268" s="4"/>
    </row>
    <row r="269" spans="3:16">
      <c r="C269">
        <v>2.689267933</v>
      </c>
      <c r="D269">
        <v>8.905306E-3</v>
      </c>
      <c r="E269">
        <v>-3.626537E-3</v>
      </c>
      <c r="F269">
        <v>-1.4061425000000001E-2</v>
      </c>
      <c r="G269">
        <v>-3.5648260000000001E-3</v>
      </c>
      <c r="H269">
        <v>1.4009750000000001E-3</v>
      </c>
      <c r="I269">
        <v>2.6815552999999999E-2</v>
      </c>
      <c r="J269">
        <v>0.16128424899999999</v>
      </c>
      <c r="K269">
        <v>0.20443882099999999</v>
      </c>
      <c r="L269">
        <v>1.2918709260000001</v>
      </c>
      <c r="M269" s="4"/>
      <c r="N269" s="4"/>
      <c r="O269" s="4"/>
      <c r="P269" s="4"/>
    </row>
    <row r="270" spans="3:16">
      <c r="C270">
        <v>2.6837000899999999</v>
      </c>
      <c r="D270">
        <v>7.742746E-3</v>
      </c>
      <c r="E270">
        <v>-3.141123E-3</v>
      </c>
      <c r="F270">
        <v>-2.4085843999999999E-2</v>
      </c>
      <c r="G270">
        <v>-5.7631940000000001E-3</v>
      </c>
      <c r="H270">
        <v>-8.3718019999999994E-3</v>
      </c>
      <c r="I270">
        <v>7.5128310000000002E-3</v>
      </c>
      <c r="J270">
        <v>0.15271590700000001</v>
      </c>
      <c r="K270">
        <v>0.172104121</v>
      </c>
      <c r="L270">
        <v>1.167947268</v>
      </c>
      <c r="M270" s="4"/>
      <c r="N270" s="4"/>
      <c r="O270" s="4"/>
      <c r="P270" s="4"/>
    </row>
    <row r="271" spans="3:16">
      <c r="C271">
        <v>2.6781552550000001</v>
      </c>
      <c r="D271">
        <v>1.9849289999999999E-3</v>
      </c>
      <c r="E271">
        <v>1.1155129E-2</v>
      </c>
      <c r="F271">
        <v>-2.2909545999999999E-2</v>
      </c>
      <c r="G271">
        <v>2.7561619999999999E-3</v>
      </c>
      <c r="H271">
        <v>-5.2309399999999999E-4</v>
      </c>
      <c r="I271">
        <v>-6.7828000000000003E-3</v>
      </c>
      <c r="J271">
        <v>0.15014229900000001</v>
      </c>
      <c r="K271">
        <v>0.146312213</v>
      </c>
      <c r="L271">
        <v>1.0510123680000001</v>
      </c>
      <c r="M271" s="4"/>
      <c r="N271" s="4"/>
      <c r="O271" s="4"/>
      <c r="P271" s="4"/>
    </row>
    <row r="272" spans="3:16">
      <c r="C272">
        <v>2.6726332859999999</v>
      </c>
      <c r="D272">
        <v>3.9783259999999999E-3</v>
      </c>
      <c r="E272">
        <v>1.8920441999999999E-2</v>
      </c>
      <c r="F272">
        <v>-8.0865710000000007E-3</v>
      </c>
      <c r="G272">
        <v>1.1238233E-2</v>
      </c>
      <c r="H272">
        <v>1.7432062000000002E-2</v>
      </c>
      <c r="I272">
        <v>6.0010280000000003E-3</v>
      </c>
      <c r="J272">
        <v>0.17082223299999999</v>
      </c>
      <c r="K272">
        <v>0.13905790100000001</v>
      </c>
      <c r="L272">
        <v>0.95111753099999996</v>
      </c>
      <c r="M272" s="4"/>
      <c r="N272" s="4"/>
      <c r="O272" s="4"/>
      <c r="P272" s="4"/>
    </row>
    <row r="273" spans="3:16">
      <c r="C273">
        <v>2.6671340400000001</v>
      </c>
      <c r="D273">
        <v>-2.828185E-3</v>
      </c>
      <c r="E273">
        <v>1.6005137999999999E-2</v>
      </c>
      <c r="F273">
        <v>-1.9862479999999999E-3</v>
      </c>
      <c r="G273">
        <v>1.6434201999999998E-2</v>
      </c>
      <c r="H273">
        <v>1.49325E-2</v>
      </c>
      <c r="I273">
        <v>1.2552672000000001E-2</v>
      </c>
      <c r="J273">
        <v>0.17259576400000001</v>
      </c>
      <c r="K273">
        <v>0.121078017</v>
      </c>
      <c r="L273">
        <v>0.82841414199999996</v>
      </c>
      <c r="M273" s="4"/>
      <c r="N273" s="4"/>
      <c r="O273" s="4"/>
      <c r="P273" s="4"/>
    </row>
    <row r="274" spans="3:16">
      <c r="C274">
        <v>2.6616573790000002</v>
      </c>
      <c r="D274">
        <v>-1.4482781E-2</v>
      </c>
      <c r="E274">
        <v>8.7966420000000003E-3</v>
      </c>
      <c r="F274">
        <v>-5.991133E-3</v>
      </c>
      <c r="G274">
        <v>1.6655796E-2</v>
      </c>
      <c r="H274">
        <v>1.2592008E-2</v>
      </c>
      <c r="I274">
        <v>6.0795839999999999E-3</v>
      </c>
      <c r="J274">
        <v>0.12698320799999999</v>
      </c>
      <c r="K274">
        <v>9.2536963999999999E-2</v>
      </c>
      <c r="L274">
        <v>0.70882883600000002</v>
      </c>
      <c r="M274" s="4"/>
      <c r="N274" s="4"/>
      <c r="O274" s="4"/>
      <c r="P274" s="4"/>
    </row>
    <row r="275" spans="3:16">
      <c r="C275">
        <v>2.6562031629999998</v>
      </c>
      <c r="D275">
        <v>-7.4832570000000001E-3</v>
      </c>
      <c r="E275">
        <v>4.1388070000000004E-3</v>
      </c>
      <c r="F275">
        <v>-2.5821569999999999E-3</v>
      </c>
      <c r="G275">
        <v>4.3289419999999997E-3</v>
      </c>
      <c r="H275">
        <v>2.2465260000000001E-2</v>
      </c>
      <c r="I275">
        <v>7.535875E-3</v>
      </c>
      <c r="J275">
        <v>9.2729954000000003E-2</v>
      </c>
      <c r="K275">
        <v>7.9176601999999999E-2</v>
      </c>
      <c r="L275">
        <v>0.618736171</v>
      </c>
      <c r="M275" s="4"/>
      <c r="N275" s="4"/>
      <c r="O275" s="4"/>
      <c r="P275" s="4"/>
    </row>
    <row r="276" spans="3:16">
      <c r="C276">
        <v>2.650771255</v>
      </c>
      <c r="D276">
        <v>-4.2266480000000004E-3</v>
      </c>
      <c r="E276">
        <v>3.6796770000000001E-3</v>
      </c>
      <c r="F276">
        <v>-4.7609760000000001E-3</v>
      </c>
      <c r="G276">
        <v>-6.5074670000000003E-3</v>
      </c>
      <c r="H276">
        <v>1.3066034000000001E-2</v>
      </c>
      <c r="I276">
        <v>1.3620167000000001E-2</v>
      </c>
      <c r="J276">
        <v>5.8651083999999999E-2</v>
      </c>
      <c r="K276">
        <v>6.9081103000000005E-2</v>
      </c>
      <c r="L276">
        <v>0.54050751299999999</v>
      </c>
      <c r="M276" s="4"/>
      <c r="N276" s="4"/>
      <c r="O276" s="4"/>
      <c r="P276" s="4"/>
    </row>
    <row r="277" spans="3:16">
      <c r="C277">
        <v>2.645361517</v>
      </c>
      <c r="D277">
        <v>-2.6321119999999998E-3</v>
      </c>
      <c r="E277">
        <v>3.1567200000000002E-4</v>
      </c>
      <c r="F277">
        <v>-1.2738776E-2</v>
      </c>
      <c r="G277">
        <v>-6.1427119999999998E-3</v>
      </c>
      <c r="H277">
        <v>-2.6100609999999999E-3</v>
      </c>
      <c r="I277">
        <v>1.6028735999999998E-2</v>
      </c>
      <c r="J277">
        <v>2.8320607000000001E-2</v>
      </c>
      <c r="K277">
        <v>5.5747797000000002E-2</v>
      </c>
      <c r="L277">
        <v>0.47064537699999998</v>
      </c>
      <c r="M277" s="4"/>
      <c r="N277" s="4"/>
      <c r="O277" s="4"/>
      <c r="P277" s="4"/>
    </row>
    <row r="278" spans="3:16">
      <c r="C278">
        <v>2.6399738159999999</v>
      </c>
      <c r="D278">
        <v>1.8252310000000001E-3</v>
      </c>
      <c r="E278">
        <v>-1.0319544999999999E-2</v>
      </c>
      <c r="F278">
        <v>-1.1910749E-2</v>
      </c>
      <c r="G278">
        <v>-1.678068E-3</v>
      </c>
      <c r="H278">
        <v>-7.0869490000000004E-3</v>
      </c>
      <c r="I278">
        <v>1.5242762999999999E-2</v>
      </c>
      <c r="J278">
        <v>2.0327921999999998E-2</v>
      </c>
      <c r="K278">
        <v>4.6005505000000002E-2</v>
      </c>
      <c r="L278">
        <v>0.40684057600000001</v>
      </c>
      <c r="M278" s="4"/>
      <c r="N278" s="4"/>
      <c r="O278" s="4"/>
      <c r="P278" s="4"/>
    </row>
    <row r="279" spans="3:16">
      <c r="C279">
        <v>2.634608015</v>
      </c>
      <c r="D279">
        <v>-9.2642430000000001E-3</v>
      </c>
      <c r="E279">
        <v>-2.3342031999999999E-2</v>
      </c>
      <c r="F279">
        <v>-1.005786E-2</v>
      </c>
      <c r="G279">
        <v>-8.0347260000000007E-3</v>
      </c>
      <c r="H279">
        <v>-1.8287898E-2</v>
      </c>
      <c r="I279">
        <v>2.3747579999999998E-3</v>
      </c>
      <c r="J279">
        <v>5.5103300000000003E-4</v>
      </c>
      <c r="K279">
        <v>3.2902182000000002E-2</v>
      </c>
      <c r="L279">
        <v>0.35366973299999999</v>
      </c>
      <c r="M279" s="4"/>
      <c r="N279" s="4"/>
      <c r="O279" s="4"/>
      <c r="P279" s="4"/>
    </row>
    <row r="280" spans="3:16">
      <c r="C280">
        <v>2.629263983</v>
      </c>
      <c r="D280">
        <v>-2.7420897999999999E-2</v>
      </c>
      <c r="E280">
        <v>-3.191368E-2</v>
      </c>
      <c r="F280">
        <v>-1.5696604999999999E-2</v>
      </c>
      <c r="G280">
        <v>-1.9754895000000001E-2</v>
      </c>
      <c r="H280">
        <v>-2.9937451E-2</v>
      </c>
      <c r="I280">
        <v>-2.2527690999999999E-2</v>
      </c>
      <c r="J280">
        <v>-2.8742284E-2</v>
      </c>
      <c r="K280">
        <v>1.2477613E-2</v>
      </c>
      <c r="L280">
        <v>0.29345272</v>
      </c>
      <c r="M280" s="4"/>
      <c r="N280" s="4"/>
      <c r="O280" s="4"/>
      <c r="P280" s="4"/>
    </row>
    <row r="281" spans="3:16">
      <c r="C281">
        <v>2.6239415859999999</v>
      </c>
      <c r="D281">
        <v>-2.0639279999999999E-2</v>
      </c>
      <c r="E281">
        <v>-2.0299002E-2</v>
      </c>
      <c r="F281">
        <v>-1.4195495000000001E-2</v>
      </c>
      <c r="G281">
        <v>-1.9970327E-2</v>
      </c>
      <c r="H281">
        <v>-2.5721450999999999E-2</v>
      </c>
      <c r="I281">
        <v>-2.3048151999999999E-2</v>
      </c>
      <c r="J281">
        <v>-2.9245344999999999E-2</v>
      </c>
      <c r="K281">
        <v>4.458765E-3</v>
      </c>
      <c r="L281">
        <v>0.25910531999999997</v>
      </c>
      <c r="M281" s="4"/>
      <c r="N281" s="4"/>
      <c r="O281" s="4"/>
      <c r="P281" s="4"/>
    </row>
    <row r="282" spans="3:16">
      <c r="C282">
        <v>2.6186406940000002</v>
      </c>
      <c r="D282">
        <v>-5.1139200000000005E-4</v>
      </c>
      <c r="E282">
        <v>4.312616E-3</v>
      </c>
      <c r="F282">
        <v>2.5671679999999999E-3</v>
      </c>
      <c r="G282">
        <v>-9.5119090000000007E-3</v>
      </c>
      <c r="H282">
        <v>-1.1547427000000001E-2</v>
      </c>
      <c r="I282">
        <v>-8.367055E-3</v>
      </c>
      <c r="J282">
        <v>-1.3163971E-2</v>
      </c>
      <c r="K282">
        <v>1.3554642E-2</v>
      </c>
      <c r="L282">
        <v>0.24851620599999999</v>
      </c>
      <c r="M282" s="4"/>
      <c r="N282" s="4"/>
      <c r="O282" s="4"/>
      <c r="P282" s="4"/>
    </row>
    <row r="283" spans="3:16">
      <c r="C283">
        <v>2.6133611769999998</v>
      </c>
      <c r="D283">
        <v>1.7444500000000002E-2</v>
      </c>
      <c r="E283">
        <v>2.1167482000000001E-2</v>
      </c>
      <c r="F283">
        <v>1.6502770999999999E-2</v>
      </c>
      <c r="G283">
        <v>1.012851E-2</v>
      </c>
      <c r="H283">
        <v>1.2856611E-2</v>
      </c>
      <c r="I283">
        <v>7.9083469999999996E-3</v>
      </c>
      <c r="J283">
        <v>1.0761698E-2</v>
      </c>
      <c r="K283">
        <v>3.6946000999999999E-2</v>
      </c>
      <c r="L283">
        <v>0.22152670199999999</v>
      </c>
      <c r="M283" s="4"/>
      <c r="N283" s="4"/>
      <c r="O283" s="4"/>
      <c r="P283" s="4"/>
    </row>
    <row r="284" spans="3:16">
      <c r="C284">
        <v>2.608102905</v>
      </c>
      <c r="D284">
        <v>1.0217795E-2</v>
      </c>
      <c r="E284">
        <v>1.7572879999999999E-2</v>
      </c>
      <c r="F284">
        <v>5.8227599999999997E-3</v>
      </c>
      <c r="G284">
        <v>1.4461234E-2</v>
      </c>
      <c r="H284">
        <v>2.1256321000000002E-2</v>
      </c>
      <c r="I284">
        <v>1.1777607000000001E-2</v>
      </c>
      <c r="J284">
        <v>1.4881844E-2</v>
      </c>
      <c r="K284">
        <v>3.4293649000000002E-2</v>
      </c>
      <c r="L284">
        <v>0.184412773</v>
      </c>
      <c r="M284" s="4"/>
      <c r="N284" s="4"/>
      <c r="O284" s="4"/>
      <c r="P284" s="4"/>
    </row>
    <row r="285" spans="3:16">
      <c r="C285">
        <v>2.6028657499999999</v>
      </c>
      <c r="D285">
        <v>-1.7073505999999999E-2</v>
      </c>
      <c r="E285">
        <v>-6.1654509999999997E-3</v>
      </c>
      <c r="F285">
        <v>-1.4607073999999999E-2</v>
      </c>
      <c r="G285">
        <v>-6.9249689999999996E-3</v>
      </c>
      <c r="H285">
        <v>2.5563320000000001E-3</v>
      </c>
      <c r="I285">
        <v>-8.0649350000000005E-3</v>
      </c>
      <c r="J285">
        <v>-1.168072E-3</v>
      </c>
      <c r="K285">
        <v>6.3240600000000003E-3</v>
      </c>
      <c r="L285">
        <v>0.1549547</v>
      </c>
      <c r="M285" s="4"/>
      <c r="N285" s="4"/>
      <c r="O285" s="4"/>
      <c r="P285" s="4"/>
    </row>
    <row r="286" spans="3:16">
      <c r="C286">
        <v>2.5976495860000002</v>
      </c>
      <c r="D286">
        <v>-2.7365924999999999E-2</v>
      </c>
      <c r="E286">
        <v>-2.4820918000000001E-2</v>
      </c>
      <c r="F286">
        <v>-1.4472232999999999E-2</v>
      </c>
      <c r="G286">
        <v>-1.8022904999999999E-2</v>
      </c>
      <c r="H286">
        <v>-8.1341940000000008E-3</v>
      </c>
      <c r="I286">
        <v>-1.6460915999999999E-2</v>
      </c>
      <c r="J286">
        <v>-8.1431179999999995E-3</v>
      </c>
      <c r="K286">
        <v>5.9981799999999997E-3</v>
      </c>
      <c r="L286">
        <v>0.13428946999999999</v>
      </c>
      <c r="M286" s="4"/>
      <c r="N286" s="4"/>
      <c r="O286" s="4"/>
      <c r="P286" s="4"/>
    </row>
    <row r="287" spans="3:16">
      <c r="C287">
        <v>2.5924542869999998</v>
      </c>
      <c r="D287">
        <v>-2.3249896999999999E-2</v>
      </c>
      <c r="E287">
        <v>-2.1648039000000001E-2</v>
      </c>
      <c r="F287">
        <v>-3.9911130000000001E-3</v>
      </c>
      <c r="G287">
        <v>-2.7366059999999999E-3</v>
      </c>
      <c r="H287">
        <v>2.0213649999999998E-3</v>
      </c>
      <c r="I287">
        <v>-5.9288259999999999E-3</v>
      </c>
      <c r="J287">
        <v>-7.9389700000000001E-3</v>
      </c>
      <c r="K287">
        <v>3.9285079999999998E-3</v>
      </c>
      <c r="L287">
        <v>0.104058491</v>
      </c>
      <c r="M287" s="4"/>
      <c r="N287" s="4"/>
      <c r="O287" s="4"/>
      <c r="P287" s="4"/>
    </row>
    <row r="288" spans="3:16">
      <c r="C288">
        <v>2.5872797279999999</v>
      </c>
      <c r="D288">
        <v>-5.6510420000000002E-3</v>
      </c>
      <c r="E288">
        <v>-1.1242883E-2</v>
      </c>
      <c r="F288">
        <v>-9.3095999999999995E-3</v>
      </c>
      <c r="G288">
        <v>5.2081990000000002E-3</v>
      </c>
      <c r="H288">
        <v>1.1157512E-2</v>
      </c>
      <c r="I288">
        <v>-1.0570620000000001E-3</v>
      </c>
      <c r="J288">
        <v>1.0848099999999999E-4</v>
      </c>
      <c r="K288">
        <v>2.9543360000000001E-3</v>
      </c>
      <c r="L288">
        <v>6.6190190999999995E-2</v>
      </c>
      <c r="M288" s="4"/>
      <c r="N288" s="4"/>
      <c r="O288" s="4"/>
      <c r="P288" s="4"/>
    </row>
    <row r="289" spans="3:16">
      <c r="C289">
        <v>2.582125784</v>
      </c>
      <c r="D289">
        <v>1.53871E-3</v>
      </c>
      <c r="E289">
        <v>-4.5513400000000001E-3</v>
      </c>
      <c r="F289">
        <v>-1.8028176E-2</v>
      </c>
      <c r="G289">
        <v>-4.0500220000000003E-3</v>
      </c>
      <c r="H289">
        <v>2.2177260000000002E-3</v>
      </c>
      <c r="I289">
        <v>-4.1165749999999999E-3</v>
      </c>
      <c r="J289">
        <v>1.3034359000000001E-2</v>
      </c>
      <c r="K289">
        <v>1.9737793E-2</v>
      </c>
      <c r="L289">
        <v>3.9577433000000002E-2</v>
      </c>
      <c r="M289" s="4"/>
      <c r="N289" s="4"/>
      <c r="O289" s="4"/>
      <c r="P289" s="4"/>
    </row>
    <row r="290" spans="3:16">
      <c r="C290">
        <v>2.5769923330000002</v>
      </c>
      <c r="D290">
        <v>-1.1004827999999999E-2</v>
      </c>
      <c r="E290">
        <v>1.6742300000000001E-4</v>
      </c>
      <c r="F290">
        <v>-5.2031120000000002E-3</v>
      </c>
      <c r="G290">
        <v>-1.2256659E-2</v>
      </c>
      <c r="H290">
        <v>-1.0231753999999999E-2</v>
      </c>
      <c r="I290">
        <v>2.5526900000000003E-4</v>
      </c>
      <c r="J290">
        <v>1.2637585999999999E-2</v>
      </c>
      <c r="K290">
        <v>2.0644051E-2</v>
      </c>
      <c r="L290">
        <v>3.9147960000000002E-2</v>
      </c>
      <c r="M290" s="4"/>
      <c r="N290" s="4"/>
      <c r="O290" s="4"/>
      <c r="P290" s="4"/>
    </row>
    <row r="291" spans="3:16">
      <c r="C291">
        <v>2.5718792530000001</v>
      </c>
      <c r="D291">
        <v>-7.8221120000000009E-3</v>
      </c>
      <c r="E291">
        <v>6.2357250000000001E-3</v>
      </c>
      <c r="F291">
        <v>-1.843814E-3</v>
      </c>
      <c r="G291">
        <v>-8.8941320000000008E-3</v>
      </c>
      <c r="H291">
        <v>-1.0676450000000001E-3</v>
      </c>
      <c r="I291">
        <v>1.2420473E-2</v>
      </c>
      <c r="J291">
        <v>8.7823640000000008E-3</v>
      </c>
      <c r="K291">
        <v>2.8103729000000001E-2</v>
      </c>
      <c r="L291">
        <v>5.0447028999999997E-2</v>
      </c>
      <c r="M291" s="4"/>
      <c r="N291" s="4"/>
      <c r="O291" s="4"/>
      <c r="P291" s="4"/>
    </row>
    <row r="292" spans="3:16">
      <c r="C292">
        <v>2.5667864229999999</v>
      </c>
      <c r="D292">
        <v>-4.19517E-4</v>
      </c>
      <c r="E292">
        <v>7.0737300000000003E-3</v>
      </c>
      <c r="F292">
        <v>-1.8796189000000001E-2</v>
      </c>
      <c r="G292">
        <v>4.3714300000000003E-4</v>
      </c>
      <c r="H292">
        <v>4.6173660000000004E-3</v>
      </c>
      <c r="I292">
        <v>1.2605633999999999E-2</v>
      </c>
      <c r="J292">
        <v>4.2486599999999996E-3</v>
      </c>
      <c r="K292">
        <v>3.4147895999999997E-2</v>
      </c>
      <c r="L292">
        <v>5.0239099000000002E-2</v>
      </c>
      <c r="M292" s="4"/>
      <c r="N292" s="4"/>
      <c r="O292" s="4"/>
      <c r="P292" s="4"/>
    </row>
    <row r="293" spans="3:16">
      <c r="C293">
        <v>2.5617137219999999</v>
      </c>
      <c r="D293">
        <v>4.4592820000000002E-3</v>
      </c>
      <c r="E293">
        <v>-4.3828399999999998E-3</v>
      </c>
      <c r="F293">
        <v>-2.0333608E-2</v>
      </c>
      <c r="G293">
        <v>-1.2449640000000001E-3</v>
      </c>
      <c r="H293">
        <v>-9.7819399999999994E-3</v>
      </c>
      <c r="I293">
        <v>3.0813590000000001E-3</v>
      </c>
      <c r="J293">
        <v>-1.8442630000000001E-3</v>
      </c>
      <c r="K293">
        <v>1.7348533999999999E-2</v>
      </c>
      <c r="L293">
        <v>2.6452193999999998E-2</v>
      </c>
      <c r="M293" s="4"/>
      <c r="N293" s="4"/>
      <c r="O293" s="4"/>
      <c r="P293" s="4"/>
    </row>
    <row r="294" spans="3:16">
      <c r="C294">
        <v>2.5566610330000001</v>
      </c>
      <c r="D294">
        <v>1.7669291E-2</v>
      </c>
      <c r="E294">
        <v>-1.8067739999999999E-3</v>
      </c>
      <c r="F294">
        <v>6.1679400000000004E-4</v>
      </c>
      <c r="G294">
        <v>-4.6652320000000001E-3</v>
      </c>
      <c r="H294">
        <v>-9.2018050000000004E-3</v>
      </c>
      <c r="I294">
        <v>-4.0961269999999998E-3</v>
      </c>
      <c r="J294">
        <v>7.2067880000000004E-3</v>
      </c>
      <c r="K294">
        <v>1.5790549000000001E-2</v>
      </c>
      <c r="L294">
        <v>1.4369507E-2</v>
      </c>
      <c r="M294" s="4"/>
      <c r="N294" s="4"/>
      <c r="O294" s="4"/>
      <c r="P294" s="4"/>
    </row>
    <row r="295" spans="3:16">
      <c r="C295">
        <v>2.5516282349999999</v>
      </c>
      <c r="D295">
        <v>1.8078284999999999E-2</v>
      </c>
      <c r="E295">
        <v>6.9775660000000002E-3</v>
      </c>
      <c r="F295">
        <v>1.9864474999999999E-2</v>
      </c>
      <c r="G295">
        <v>2.5118110000000001E-3</v>
      </c>
      <c r="H295">
        <v>-2.07945E-3</v>
      </c>
      <c r="I295">
        <v>-6.0118380000000003E-3</v>
      </c>
      <c r="J295">
        <v>8.6209100000000007E-3</v>
      </c>
      <c r="K295">
        <v>1.2147432E-2</v>
      </c>
      <c r="L295">
        <v>2.6361242999999999E-2</v>
      </c>
      <c r="M295" s="4"/>
      <c r="N295" s="4"/>
      <c r="O295" s="4"/>
      <c r="P295" s="4"/>
    </row>
    <row r="296" spans="3:16">
      <c r="C296">
        <v>2.5466152129999999</v>
      </c>
      <c r="D296">
        <v>1.0795499E-2</v>
      </c>
      <c r="E296">
        <v>-6.9521100000000005E-4</v>
      </c>
      <c r="F296">
        <v>8.8010829999999995E-3</v>
      </c>
      <c r="G296">
        <v>9.3372869999999997E-3</v>
      </c>
      <c r="H296">
        <v>4.4362430000000003E-3</v>
      </c>
      <c r="I296">
        <v>1.848506E-3</v>
      </c>
      <c r="J296">
        <v>1.1060838E-2</v>
      </c>
      <c r="K296">
        <v>-1.9180200000000001E-3</v>
      </c>
      <c r="L296">
        <v>3.4204144999999998E-2</v>
      </c>
      <c r="M296" s="4"/>
      <c r="N296" s="4"/>
      <c r="O296" s="4"/>
      <c r="P296" s="4"/>
    </row>
    <row r="297" spans="3:16">
      <c r="C297">
        <v>2.5416218499999998</v>
      </c>
      <c r="D297">
        <v>-8.2189199999999996E-4</v>
      </c>
      <c r="E297">
        <v>-8.2947590000000005E-3</v>
      </c>
      <c r="F297">
        <v>-1.6498908E-2</v>
      </c>
      <c r="G297">
        <v>3.0001530000000002E-3</v>
      </c>
      <c r="H297">
        <v>7.2440020000000003E-3</v>
      </c>
      <c r="I297">
        <v>-1.5902990000000001E-3</v>
      </c>
      <c r="J297">
        <v>1.3129002000000001E-2</v>
      </c>
      <c r="K297">
        <v>-2.3918609999999999E-3</v>
      </c>
      <c r="L297">
        <v>2.3229596000000002E-2</v>
      </c>
      <c r="M297" s="4"/>
      <c r="N297" s="4"/>
      <c r="O297" s="4"/>
      <c r="P297" s="4"/>
    </row>
    <row r="298" spans="3:16">
      <c r="C298">
        <v>2.5366480299999998</v>
      </c>
      <c r="D298">
        <v>-1.2488688E-2</v>
      </c>
      <c r="E298">
        <v>-7.7454940000000003E-3</v>
      </c>
      <c r="F298">
        <v>-1.5100258E-2</v>
      </c>
      <c r="G298">
        <v>-6.4071809999999996E-3</v>
      </c>
      <c r="H298">
        <v>-2.8840200000000002E-3</v>
      </c>
      <c r="I298">
        <v>-8.2848820000000004E-3</v>
      </c>
      <c r="J298">
        <v>-6.85471E-4</v>
      </c>
      <c r="K298">
        <v>-5.6677969999999996E-3</v>
      </c>
      <c r="L298">
        <v>1.0868539E-2</v>
      </c>
      <c r="M298" s="4"/>
      <c r="N298" s="4"/>
      <c r="O298" s="4"/>
      <c r="P298" s="4"/>
    </row>
    <row r="299" spans="3:16">
      <c r="C299">
        <v>2.5316936399999999</v>
      </c>
      <c r="D299">
        <v>1.08197E-3</v>
      </c>
      <c r="E299">
        <v>-5.6255280000000003E-3</v>
      </c>
      <c r="F299">
        <v>-1.965343E-3</v>
      </c>
      <c r="G299">
        <v>-1.700666E-3</v>
      </c>
      <c r="H299">
        <v>-1.1815495000000001E-2</v>
      </c>
      <c r="I299">
        <v>8.3784089999999999E-3</v>
      </c>
      <c r="J299">
        <v>3.9577600000000003E-3</v>
      </c>
      <c r="K299">
        <v>-7.003034E-3</v>
      </c>
      <c r="L299">
        <v>9.440024E-3</v>
      </c>
      <c r="M299" s="4"/>
      <c r="N299" s="4"/>
      <c r="O299" s="4"/>
      <c r="P299" s="4"/>
    </row>
    <row r="300" spans="3:16">
      <c r="C300">
        <v>2.5267585640000001</v>
      </c>
      <c r="D300">
        <v>3.5073439999999999E-3</v>
      </c>
      <c r="E300">
        <v>-1.5320220000000001E-3</v>
      </c>
      <c r="F300">
        <v>4.4519520000000003E-3</v>
      </c>
      <c r="G300">
        <v>5.4841389999999999E-3</v>
      </c>
      <c r="H300">
        <v>-1.7239437999999999E-2</v>
      </c>
      <c r="I300">
        <v>1.4838597E-2</v>
      </c>
      <c r="J300">
        <v>5.3579639999999998E-3</v>
      </c>
      <c r="K300">
        <v>-6.8375170000000004E-3</v>
      </c>
      <c r="L300">
        <v>6.4819489999999999E-3</v>
      </c>
      <c r="M300" s="4"/>
      <c r="N300" s="4"/>
      <c r="O300" s="4"/>
      <c r="P300" s="4"/>
    </row>
    <row r="301" spans="3:16">
      <c r="C301">
        <v>2.5218426919999999</v>
      </c>
      <c r="D301">
        <v>-1.4039571000000001E-2</v>
      </c>
      <c r="E301">
        <v>4.432526E-3</v>
      </c>
      <c r="F301">
        <v>1.4848592000000001E-2</v>
      </c>
      <c r="G301">
        <v>4.6189330000000004E-3</v>
      </c>
      <c r="H301">
        <v>-9.0201629999999994E-3</v>
      </c>
      <c r="I301">
        <v>3.4233979999999998E-3</v>
      </c>
      <c r="J301">
        <v>-3.7786780000000002E-3</v>
      </c>
      <c r="K301">
        <v>-1.436185E-3</v>
      </c>
      <c r="L301">
        <v>3.64087E-3</v>
      </c>
      <c r="M301" s="4"/>
      <c r="N301" s="4"/>
      <c r="O301" s="4"/>
      <c r="P301" s="4"/>
    </row>
    <row r="302" spans="3:16">
      <c r="C302">
        <v>2.51694591</v>
      </c>
      <c r="D302">
        <v>-1.5903873999999998E-2</v>
      </c>
      <c r="E302">
        <v>4.058557E-3</v>
      </c>
      <c r="F302">
        <v>9.1635039999999994E-3</v>
      </c>
      <c r="G302">
        <v>-4.1986430000000002E-3</v>
      </c>
      <c r="H302">
        <v>3.2746499999999998E-4</v>
      </c>
      <c r="I302">
        <v>-6.4469460000000003E-3</v>
      </c>
      <c r="J302">
        <v>-4.8902950000000002E-3</v>
      </c>
      <c r="K302">
        <v>7.2172149999999999E-3</v>
      </c>
      <c r="L302">
        <v>1.076727E-3</v>
      </c>
      <c r="M302" s="4"/>
      <c r="N302" s="4"/>
      <c r="O302" s="4"/>
      <c r="P302" s="4"/>
    </row>
    <row r="303" spans="3:16">
      <c r="C303">
        <v>2.5120681079999998</v>
      </c>
      <c r="D303">
        <v>-1.447465E-3</v>
      </c>
      <c r="E303">
        <v>1.72876E-3</v>
      </c>
      <c r="F303">
        <v>-2.4525599999999999E-3</v>
      </c>
      <c r="G303">
        <v>-1.5861172999999999E-2</v>
      </c>
      <c r="H303">
        <v>-7.989767E-3</v>
      </c>
      <c r="I303">
        <v>-1.3178946E-2</v>
      </c>
      <c r="J303">
        <v>-9.5229800000000003E-3</v>
      </c>
      <c r="K303">
        <v>1.6555999999999999E-3</v>
      </c>
      <c r="L303">
        <v>-6.3096860000000001E-3</v>
      </c>
      <c r="M303" s="4"/>
      <c r="N303" s="4"/>
      <c r="O303" s="4"/>
      <c r="P303" s="4"/>
    </row>
    <row r="304" spans="3:16">
      <c r="C304">
        <v>2.5072091749999998</v>
      </c>
      <c r="D304">
        <v>7.7577820000000004E-3</v>
      </c>
      <c r="E304">
        <v>-2.4286690000000001E-3</v>
      </c>
      <c r="F304">
        <v>3.566268E-3</v>
      </c>
      <c r="G304">
        <v>-1.6236248000000002E-2</v>
      </c>
      <c r="H304">
        <v>-1.2589866999999999E-2</v>
      </c>
      <c r="I304">
        <v>-1.4443862E-2</v>
      </c>
      <c r="J304">
        <v>-9.6725400000000003E-3</v>
      </c>
      <c r="K304">
        <v>-3.6078830000000001E-3</v>
      </c>
      <c r="L304">
        <v>-9.6473259999999995E-3</v>
      </c>
      <c r="M304" s="4"/>
      <c r="N304" s="4"/>
      <c r="O304" s="4"/>
      <c r="P304" s="4"/>
    </row>
    <row r="305" spans="3:16">
      <c r="C305">
        <v>2.5023690030000001</v>
      </c>
      <c r="D305">
        <v>-9.3081120000000003E-3</v>
      </c>
      <c r="E305">
        <v>-9.8631689999999998E-3</v>
      </c>
      <c r="F305">
        <v>-2.5534970000000001E-3</v>
      </c>
      <c r="G305">
        <v>-8.4417160000000002E-3</v>
      </c>
      <c r="H305">
        <v>-9.9614500000000002E-3</v>
      </c>
      <c r="I305">
        <v>-1.9091001E-2</v>
      </c>
      <c r="J305">
        <v>-1.2810913E-2</v>
      </c>
      <c r="K305">
        <v>-1.1730124E-2</v>
      </c>
      <c r="L305">
        <v>-5.3977850000000004E-3</v>
      </c>
      <c r="M305" s="4"/>
      <c r="N305" s="4"/>
      <c r="O305" s="4"/>
      <c r="P305" s="4"/>
    </row>
    <row r="306" spans="3:16">
      <c r="C306">
        <v>2.497547483</v>
      </c>
      <c r="D306">
        <v>-8.4493299999999997E-3</v>
      </c>
      <c r="E306">
        <v>-3.7962959999999998E-3</v>
      </c>
      <c r="F306">
        <v>3.059736E-3</v>
      </c>
      <c r="G306">
        <v>1.1765522E-2</v>
      </c>
      <c r="H306">
        <v>6.8997820000000001E-3</v>
      </c>
      <c r="I306">
        <v>-9.1749759999999996E-3</v>
      </c>
      <c r="J306">
        <v>-4.3243270000000002E-3</v>
      </c>
      <c r="K306">
        <v>-6.6783950000000002E-3</v>
      </c>
      <c r="L306">
        <v>4.0903809999999997E-3</v>
      </c>
      <c r="M306" s="4"/>
      <c r="N306" s="4"/>
      <c r="O306" s="4"/>
      <c r="P306" s="4"/>
    </row>
    <row r="307" spans="3:16">
      <c r="C307">
        <v>2.4927445069999998</v>
      </c>
      <c r="D307">
        <v>1.378119E-2</v>
      </c>
      <c r="E307">
        <v>6.8905520000000003E-3</v>
      </c>
      <c r="F307">
        <v>2.0257816000000001E-2</v>
      </c>
      <c r="G307">
        <v>1.8256495000000001E-2</v>
      </c>
      <c r="H307">
        <v>2.7766796999999999E-2</v>
      </c>
      <c r="I307">
        <v>1.462754E-2</v>
      </c>
      <c r="J307">
        <v>1.4775564999999999E-2</v>
      </c>
      <c r="K307">
        <v>1.6239643000000002E-2</v>
      </c>
      <c r="L307">
        <v>3.6372549999999998E-3</v>
      </c>
      <c r="M307" s="4"/>
      <c r="N307" s="4"/>
      <c r="O307" s="4"/>
      <c r="P307" s="4"/>
    </row>
    <row r="308" spans="3:16">
      <c r="C308">
        <v>2.4879599680000002</v>
      </c>
      <c r="D308">
        <v>7.7524270000000001E-3</v>
      </c>
      <c r="E308">
        <v>-1.0824249999999999E-3</v>
      </c>
      <c r="F308" s="6">
        <v>-3.7013E-5</v>
      </c>
      <c r="G308">
        <v>-3.4719220000000001E-3</v>
      </c>
      <c r="H308">
        <v>1.0531588999999999E-2</v>
      </c>
      <c r="I308">
        <v>6.1313280000000001E-3</v>
      </c>
      <c r="J308">
        <v>1.3937493E-2</v>
      </c>
      <c r="K308">
        <v>1.5771016999999998E-2</v>
      </c>
      <c r="L308" s="6">
        <v>-9.3864199999999995E-5</v>
      </c>
      <c r="M308" s="4"/>
      <c r="N308" s="4"/>
      <c r="O308" s="4"/>
      <c r="P308" s="4"/>
    </row>
    <row r="309" spans="3:16">
      <c r="C309">
        <v>2.483193762</v>
      </c>
      <c r="D309">
        <v>-1.6350093999999999E-2</v>
      </c>
      <c r="E309">
        <v>-2.1040231E-2</v>
      </c>
      <c r="F309">
        <v>-2.7241782999999999E-2</v>
      </c>
      <c r="G309">
        <v>-2.2553271999999999E-2</v>
      </c>
      <c r="H309">
        <v>-2.9914066999999999E-2</v>
      </c>
      <c r="I309">
        <v>-2.5414438000000001E-2</v>
      </c>
      <c r="J309">
        <v>-2.5980059999999999E-3</v>
      </c>
      <c r="K309">
        <v>-7.6846129999999999E-3</v>
      </c>
      <c r="L309">
        <v>-1.6082163999999999E-2</v>
      </c>
      <c r="M309" s="4"/>
      <c r="N309" s="4"/>
      <c r="O309" s="4"/>
      <c r="P309" s="4"/>
    </row>
    <row r="310" spans="3:16">
      <c r="C310">
        <v>2.478445781</v>
      </c>
      <c r="D310">
        <v>-2.1789658999999999E-2</v>
      </c>
      <c r="E310">
        <v>-1.436577E-2</v>
      </c>
      <c r="F310">
        <v>-2.1529968999999999E-2</v>
      </c>
      <c r="G310">
        <v>-2.8061583000000001E-2</v>
      </c>
      <c r="H310">
        <v>-2.7315558E-2</v>
      </c>
      <c r="I310">
        <v>-2.0508572999999999E-2</v>
      </c>
      <c r="J310">
        <v>-2.2179767999999999E-2</v>
      </c>
      <c r="K310">
        <v>-1.2723336999999999E-2</v>
      </c>
      <c r="L310">
        <v>-3.4173315000000003E-2</v>
      </c>
      <c r="M310" s="4"/>
      <c r="N310" s="4"/>
      <c r="O310" s="4"/>
      <c r="P310" s="4"/>
    </row>
    <row r="311" spans="3:16">
      <c r="C311">
        <v>2.4737159229999999</v>
      </c>
      <c r="D311">
        <v>-5.2328560000000001E-3</v>
      </c>
      <c r="E311">
        <v>2.8564419999999998E-3</v>
      </c>
      <c r="F311">
        <v>-2.434514E-3</v>
      </c>
      <c r="G311">
        <v>-2.1233699000000002E-2</v>
      </c>
      <c r="H311">
        <v>3.0030949999999999E-3</v>
      </c>
      <c r="I311">
        <v>-1.9665149999999998E-3</v>
      </c>
      <c r="J311">
        <v>-2.0561012E-2</v>
      </c>
      <c r="K311">
        <v>5.9411969999999996E-3</v>
      </c>
      <c r="L311">
        <v>-1.278729E-2</v>
      </c>
      <c r="M311" s="4"/>
      <c r="N311" s="4"/>
      <c r="O311" s="4"/>
      <c r="P311" s="4"/>
    </row>
    <row r="312" spans="3:16">
      <c r="C312">
        <v>2.4690040830000002</v>
      </c>
      <c r="D312">
        <v>-6.0715200000000002E-4</v>
      </c>
      <c r="E312">
        <v>-1.8541090000000001E-3</v>
      </c>
      <c r="F312">
        <v>8.421296E-3</v>
      </c>
      <c r="G312">
        <v>-1.9005930000000001E-2</v>
      </c>
      <c r="H312">
        <v>1.907724E-3</v>
      </c>
      <c r="I312">
        <v>-1.1060756E-2</v>
      </c>
      <c r="J312">
        <v>-6.5205009999999997E-3</v>
      </c>
      <c r="K312">
        <v>8.0491299999999998E-3</v>
      </c>
      <c r="L312">
        <v>4.0102660000000002E-3</v>
      </c>
      <c r="M312" s="4"/>
      <c r="N312" s="4"/>
      <c r="O312" s="4"/>
      <c r="P312" s="4"/>
    </row>
    <row r="313" spans="3:16">
      <c r="C313">
        <v>2.4643101590000001</v>
      </c>
      <c r="D313">
        <v>-8.5566410000000002E-3</v>
      </c>
      <c r="E313">
        <v>-8.7311869999999996E-3</v>
      </c>
      <c r="F313">
        <v>3.3697290000000001E-3</v>
      </c>
      <c r="G313">
        <v>-2.3029153E-2</v>
      </c>
      <c r="H313">
        <v>-1.8238325E-2</v>
      </c>
      <c r="I313">
        <v>-2.1938128000000001E-2</v>
      </c>
      <c r="J313">
        <v>-3.314188E-3</v>
      </c>
      <c r="K313">
        <v>-8.5722820000000005E-3</v>
      </c>
      <c r="L313">
        <v>-3.86754E-4</v>
      </c>
      <c r="M313" s="4"/>
      <c r="N313" s="4"/>
      <c r="O313" s="4"/>
      <c r="P313" s="4"/>
    </row>
    <row r="314" spans="3:16">
      <c r="C314">
        <v>2.4596340479999999</v>
      </c>
      <c r="D314">
        <v>-5.8578839999999998E-3</v>
      </c>
      <c r="E314">
        <v>-2.6434879999999998E-3</v>
      </c>
      <c r="F314">
        <v>-6.3624440000000001E-3</v>
      </c>
      <c r="G314">
        <v>-1.4457701999999999E-2</v>
      </c>
      <c r="H314">
        <v>-2.6403289999999999E-2</v>
      </c>
      <c r="I314">
        <v>-2.8317419E-2</v>
      </c>
      <c r="J314">
        <v>6.7410129999999997E-3</v>
      </c>
      <c r="K314">
        <v>-1.6326701999999998E-2</v>
      </c>
      <c r="L314">
        <v>1.0308935E-2</v>
      </c>
      <c r="M314" s="4"/>
      <c r="N314" s="4"/>
      <c r="O314" s="4"/>
      <c r="P314" s="4"/>
    </row>
    <row r="315" spans="3:16">
      <c r="C315">
        <v>2.4549756509999998</v>
      </c>
      <c r="D315">
        <v>1.0879098E-2</v>
      </c>
      <c r="E315">
        <v>1.6265834999999999E-2</v>
      </c>
      <c r="F315">
        <v>2.921571E-3</v>
      </c>
      <c r="G315">
        <v>5.9332289999999999E-3</v>
      </c>
      <c r="H315">
        <v>-1.4718266000000001E-2</v>
      </c>
      <c r="I315">
        <v>-2.3024264999999999E-2</v>
      </c>
      <c r="J315">
        <v>2.3307896000000002E-2</v>
      </c>
      <c r="K315">
        <v>-1.2953688E-2</v>
      </c>
      <c r="L315">
        <v>1.304073E-2</v>
      </c>
      <c r="M315" s="4"/>
      <c r="N315" s="4"/>
      <c r="O315" s="4"/>
      <c r="P315" s="4"/>
    </row>
    <row r="316" spans="3:16">
      <c r="C316">
        <v>2.4503348649999999</v>
      </c>
      <c r="D316">
        <v>2.1369539999999999E-3</v>
      </c>
      <c r="E316">
        <v>7.4248100000000002E-4</v>
      </c>
      <c r="F316">
        <v>4.2921080000000002E-3</v>
      </c>
      <c r="G316">
        <v>-1.4091799999999999E-4</v>
      </c>
      <c r="H316">
        <v>-1.8413382999999998E-2</v>
      </c>
      <c r="I316">
        <v>-2.7653026000000001E-2</v>
      </c>
      <c r="J316">
        <v>5.4123169999999998E-3</v>
      </c>
      <c r="K316">
        <v>-1.8526027E-2</v>
      </c>
      <c r="L316">
        <v>-1.0546829000000001E-2</v>
      </c>
      <c r="M316" s="4"/>
      <c r="N316" s="4"/>
      <c r="O316" s="4"/>
      <c r="P316" s="4"/>
    </row>
    <row r="317" spans="3:16">
      <c r="C317">
        <v>2.4457115919999999</v>
      </c>
      <c r="D317">
        <v>-1.0380254E-2</v>
      </c>
      <c r="E317">
        <v>-2.2336128E-2</v>
      </c>
      <c r="F317">
        <v>2.9951359999999998E-3</v>
      </c>
      <c r="G317">
        <v>-1.7290039E-2</v>
      </c>
      <c r="H317">
        <v>-1.0249787E-2</v>
      </c>
      <c r="I317">
        <v>-3.0863880999999999E-2</v>
      </c>
      <c r="J317">
        <v>-1.8406386E-2</v>
      </c>
      <c r="K317">
        <v>-2.2581984999999999E-2</v>
      </c>
      <c r="L317">
        <v>-1.7280245E-2</v>
      </c>
      <c r="M317" s="4"/>
      <c r="N317" s="4"/>
      <c r="O317" s="4"/>
      <c r="P317" s="4"/>
    </row>
    <row r="318" spans="3:16">
      <c r="C318">
        <v>2.441105732</v>
      </c>
      <c r="D318">
        <v>1.0255487000000001E-2</v>
      </c>
      <c r="E318">
        <v>-7.3189969999999998E-3</v>
      </c>
      <c r="F318">
        <v>2.8245010000000001E-3</v>
      </c>
      <c r="G318">
        <v>6.60861E-4</v>
      </c>
      <c r="H318">
        <v>2.0567832000000001E-2</v>
      </c>
      <c r="I318">
        <v>-5.5119679999999999E-3</v>
      </c>
      <c r="J318">
        <v>-6.9034040000000001E-3</v>
      </c>
      <c r="K318">
        <v>-7.2846409999999997E-3</v>
      </c>
      <c r="L318">
        <v>-4.322401E-3</v>
      </c>
      <c r="M318" s="4"/>
      <c r="N318" s="4"/>
      <c r="O318" s="4"/>
      <c r="P318" s="4"/>
    </row>
    <row r="319" spans="3:16">
      <c r="C319">
        <v>2.4365171870000002</v>
      </c>
      <c r="D319">
        <v>2.3047323000000002E-2</v>
      </c>
      <c r="E319">
        <v>6.5516639999999996E-3</v>
      </c>
      <c r="F319">
        <v>-6.0057890000000001E-3</v>
      </c>
      <c r="G319">
        <v>2.3182487000000002E-2</v>
      </c>
      <c r="H319">
        <v>2.1696590000000002E-2</v>
      </c>
      <c r="I319">
        <v>6.8407340000000002E-3</v>
      </c>
      <c r="J319">
        <v>2.0996849000000001E-2</v>
      </c>
      <c r="K319">
        <v>1.4456594E-2</v>
      </c>
      <c r="L319">
        <v>3.50002E-3</v>
      </c>
      <c r="M319" s="4"/>
      <c r="N319" s="4"/>
      <c r="O319" s="4"/>
      <c r="P319" s="4"/>
    </row>
    <row r="320" spans="3:16">
      <c r="C320">
        <v>2.4319458599999999</v>
      </c>
      <c r="D320">
        <v>3.1546164000000002E-2</v>
      </c>
      <c r="E320">
        <v>3.2592896000000003E-2</v>
      </c>
      <c r="F320">
        <v>2.1050012E-2</v>
      </c>
      <c r="G320">
        <v>3.6690551000000002E-2</v>
      </c>
      <c r="H320">
        <v>3.4362249999999997E-2</v>
      </c>
      <c r="I320">
        <v>2.7076789E-2</v>
      </c>
      <c r="J320">
        <v>5.1491668999999997E-2</v>
      </c>
      <c r="K320">
        <v>4.4364761000000003E-2</v>
      </c>
      <c r="L320">
        <v>2.9604841999999999E-2</v>
      </c>
      <c r="M320" s="4"/>
      <c r="N320" s="4"/>
      <c r="O320" s="4"/>
      <c r="P320" s="4"/>
    </row>
    <row r="321" spans="3:16">
      <c r="C321">
        <v>2.4273916550000001</v>
      </c>
      <c r="D321">
        <v>4.1913546000000003E-2</v>
      </c>
      <c r="E321">
        <v>5.1365243999999997E-2</v>
      </c>
      <c r="F321">
        <v>5.1516157E-2</v>
      </c>
      <c r="G321">
        <v>4.7526799000000002E-2</v>
      </c>
      <c r="H321">
        <v>6.0021831999999997E-2</v>
      </c>
      <c r="I321">
        <v>4.7834546999999998E-2</v>
      </c>
      <c r="J321">
        <v>5.4439201E-2</v>
      </c>
      <c r="K321">
        <v>5.7809675999999997E-2</v>
      </c>
      <c r="L321">
        <v>5.0573980999999997E-2</v>
      </c>
      <c r="M321" s="4"/>
      <c r="N321" s="4"/>
      <c r="O321" s="4"/>
      <c r="P321" s="4"/>
    </row>
    <row r="322" spans="3:16">
      <c r="C322">
        <v>2.4228544740000002</v>
      </c>
      <c r="D322">
        <v>2.5700595999999999E-2</v>
      </c>
      <c r="E322">
        <v>2.0094500000000001E-2</v>
      </c>
      <c r="F322">
        <v>2.4861162999999999E-2</v>
      </c>
      <c r="G322">
        <v>1.8400638E-2</v>
      </c>
      <c r="H322">
        <v>3.9779610999999999E-2</v>
      </c>
      <c r="I322">
        <v>1.7192328999999999E-2</v>
      </c>
      <c r="J322">
        <v>2.8814751E-2</v>
      </c>
      <c r="K322">
        <v>2.4833752000000001E-2</v>
      </c>
      <c r="L322">
        <v>2.7820200999999999E-2</v>
      </c>
      <c r="M322" s="4"/>
      <c r="N322" s="4"/>
      <c r="O322" s="4"/>
      <c r="P322" s="4"/>
    </row>
    <row r="323" spans="3:16">
      <c r="C323">
        <v>2.418334223</v>
      </c>
      <c r="D323">
        <v>2.9230039999999999E-3</v>
      </c>
      <c r="E323">
        <v>-5.1573169999999998E-3</v>
      </c>
      <c r="F323">
        <v>-7.6120140000000003E-3</v>
      </c>
      <c r="G323">
        <v>-1.4295505E-2</v>
      </c>
      <c r="H323">
        <v>1.1942299E-2</v>
      </c>
      <c r="I323">
        <v>1.0687019999999999E-3</v>
      </c>
      <c r="J323">
        <v>1.1196062E-2</v>
      </c>
      <c r="K323">
        <v>9.49945E-4</v>
      </c>
      <c r="L323">
        <v>2.0489444999999998E-2</v>
      </c>
      <c r="M323" s="4"/>
      <c r="N323" s="4"/>
      <c r="O323" s="4"/>
      <c r="P323" s="4"/>
    </row>
    <row r="324" spans="3:16">
      <c r="C324">
        <v>2.4138308070000001</v>
      </c>
      <c r="D324">
        <v>1.3466061E-2</v>
      </c>
      <c r="E324">
        <v>1.9049041999999999E-2</v>
      </c>
      <c r="F324">
        <v>1.6634460000000001E-3</v>
      </c>
      <c r="G324">
        <v>7.7816489999999999E-3</v>
      </c>
      <c r="H324">
        <v>2.3853767000000001E-2</v>
      </c>
      <c r="I324">
        <v>2.1982344000000001E-2</v>
      </c>
      <c r="J324">
        <v>2.6492948999999998E-2</v>
      </c>
      <c r="K324">
        <v>1.8102917999999999E-2</v>
      </c>
      <c r="L324">
        <v>3.4823758000000003E-2</v>
      </c>
      <c r="M324" s="4"/>
      <c r="N324" s="4"/>
      <c r="O324" s="4"/>
      <c r="P324" s="4"/>
    </row>
    <row r="325" spans="3:16">
      <c r="C325">
        <v>2.4093441329999998</v>
      </c>
      <c r="D325">
        <v>3.7065388999999997E-2</v>
      </c>
      <c r="E325">
        <v>4.2626347000000002E-2</v>
      </c>
      <c r="F325">
        <v>2.5300887000000001E-2</v>
      </c>
      <c r="G325">
        <v>3.9803617999999999E-2</v>
      </c>
      <c r="H325">
        <v>3.9849293000000001E-2</v>
      </c>
      <c r="I325">
        <v>2.7466469E-2</v>
      </c>
      <c r="J325">
        <v>5.0802675999999998E-2</v>
      </c>
      <c r="K325">
        <v>4.2830765E-2</v>
      </c>
      <c r="L325">
        <v>3.5304931999999997E-2</v>
      </c>
      <c r="M325" s="4"/>
      <c r="N325" s="4"/>
      <c r="O325" s="4"/>
      <c r="P325" s="4"/>
    </row>
    <row r="326" spans="3:16">
      <c r="C326">
        <v>2.4048741069999999</v>
      </c>
      <c r="D326">
        <v>4.0856763999999997E-2</v>
      </c>
      <c r="E326">
        <v>4.2255792E-2</v>
      </c>
      <c r="F326">
        <v>3.6444534000000001E-2</v>
      </c>
      <c r="G326">
        <v>4.8790069999999998E-2</v>
      </c>
      <c r="H326">
        <v>4.3080248000000002E-2</v>
      </c>
      <c r="I326">
        <v>2.8907543000000001E-2</v>
      </c>
      <c r="J326">
        <v>4.0353574000000003E-2</v>
      </c>
      <c r="K326">
        <v>4.6654580000000001E-2</v>
      </c>
      <c r="L326">
        <v>3.6491163E-2</v>
      </c>
      <c r="M326" s="4"/>
      <c r="N326" s="4"/>
      <c r="O326" s="4"/>
      <c r="P326" s="4"/>
    </row>
    <row r="327" spans="3:16">
      <c r="C327">
        <v>2.4004206360000002</v>
      </c>
      <c r="D327">
        <v>2.0434853999999999E-2</v>
      </c>
      <c r="E327">
        <v>5.9701131999999997E-2</v>
      </c>
      <c r="F327">
        <v>2.3709315000000002E-2</v>
      </c>
      <c r="G327">
        <v>3.1172011999999999E-2</v>
      </c>
      <c r="H327">
        <v>3.3392151000000002E-2</v>
      </c>
      <c r="I327">
        <v>4.5606814000000002E-2</v>
      </c>
      <c r="J327">
        <v>2.2242920999999999E-2</v>
      </c>
      <c r="K327">
        <v>3.3570371000000002E-2</v>
      </c>
      <c r="L327">
        <v>3.0138346E-2</v>
      </c>
      <c r="M327" s="4"/>
      <c r="N327" s="4"/>
      <c r="O327" s="4"/>
      <c r="P327" s="4"/>
    </row>
    <row r="328" spans="3:16">
      <c r="C328">
        <v>2.3959836289999998</v>
      </c>
      <c r="D328">
        <v>-1.4843960999999999E-2</v>
      </c>
      <c r="E328">
        <v>5.3484195999999998E-2</v>
      </c>
      <c r="F328">
        <v>2.182752E-3</v>
      </c>
      <c r="G328">
        <v>-1.472539E-2</v>
      </c>
      <c r="H328">
        <v>5.9809759999999998E-3</v>
      </c>
      <c r="I328">
        <v>5.7315591999999999E-2</v>
      </c>
      <c r="J328">
        <v>1.1678989000000001E-2</v>
      </c>
      <c r="K328">
        <v>2.5031370000000001E-2</v>
      </c>
      <c r="L328">
        <v>1.8936167E-2</v>
      </c>
      <c r="M328" s="4"/>
      <c r="N328" s="4"/>
      <c r="O328" s="4"/>
      <c r="P328" s="4"/>
    </row>
    <row r="329" spans="3:16">
      <c r="C329">
        <v>2.3915629950000001</v>
      </c>
      <c r="D329">
        <v>-4.4111930000000001E-2</v>
      </c>
      <c r="E329">
        <v>-1.1484883E-2</v>
      </c>
      <c r="F329">
        <v>-3.3843595999999997E-2</v>
      </c>
      <c r="G329">
        <v>-5.9763323E-2</v>
      </c>
      <c r="H329">
        <v>-2.7878763000000001E-2</v>
      </c>
      <c r="I329">
        <v>1.7811038000000001E-2</v>
      </c>
      <c r="J329">
        <v>-2.5310330999999998E-2</v>
      </c>
      <c r="K329">
        <v>-8.8470400000000005E-3</v>
      </c>
      <c r="L329">
        <v>-3.7017799999999998E-4</v>
      </c>
      <c r="M329" s="4"/>
      <c r="N329" s="4"/>
      <c r="O329" s="4"/>
      <c r="P329" s="4"/>
    </row>
    <row r="330" spans="3:16">
      <c r="C330">
        <v>2.3871586439999999</v>
      </c>
      <c r="D330">
        <v>-4.4908861000000001E-2</v>
      </c>
      <c r="E330">
        <v>-2.8091558999999999E-2</v>
      </c>
      <c r="F330">
        <v>-5.4709783999999997E-2</v>
      </c>
      <c r="G330">
        <v>-5.7705720000000002E-2</v>
      </c>
      <c r="H330">
        <v>-3.5094489E-2</v>
      </c>
      <c r="I330">
        <v>-2.429075E-2</v>
      </c>
      <c r="J330">
        <v>-3.9024112E-2</v>
      </c>
      <c r="K330">
        <v>-3.0837239999999998E-2</v>
      </c>
      <c r="L330">
        <v>-6.8743379999999998E-3</v>
      </c>
      <c r="M330" s="4"/>
      <c r="N330" s="4"/>
      <c r="O330" s="4"/>
      <c r="P330" s="4"/>
    </row>
    <row r="331" spans="3:16">
      <c r="C331">
        <v>2.3827704839999999</v>
      </c>
      <c r="D331">
        <v>-9.2754180000000006E-3</v>
      </c>
      <c r="E331">
        <v>1.5210421E-2</v>
      </c>
      <c r="F331">
        <v>-9.559349E-3</v>
      </c>
      <c r="G331">
        <v>-1.0926876E-2</v>
      </c>
      <c r="H331">
        <v>-5.7260599999999998E-3</v>
      </c>
      <c r="I331">
        <v>-1.5611998E-2</v>
      </c>
      <c r="J331">
        <v>4.7093270000000001E-3</v>
      </c>
      <c r="K331">
        <v>-8.3389680000000004E-3</v>
      </c>
      <c r="L331">
        <v>9.5873829999999997E-3</v>
      </c>
      <c r="M331" s="4"/>
      <c r="N331" s="4"/>
      <c r="O331" s="4"/>
      <c r="P331" s="4"/>
    </row>
    <row r="332" spans="3:16">
      <c r="C332">
        <v>2.3783984290000002</v>
      </c>
      <c r="D332">
        <v>-4.1655899999999999E-4</v>
      </c>
      <c r="E332">
        <v>3.3705330000000002E-3</v>
      </c>
      <c r="F332">
        <v>1.8851521E-2</v>
      </c>
      <c r="G332">
        <v>-7.6427439999999999E-3</v>
      </c>
      <c r="H332">
        <v>-8.4230659999999999E-3</v>
      </c>
      <c r="I332">
        <v>-1.012856E-2</v>
      </c>
      <c r="J332">
        <v>1.3683756E-2</v>
      </c>
      <c r="K332">
        <v>-8.6639739999999996E-3</v>
      </c>
      <c r="L332">
        <v>-5.7869749999999998E-3</v>
      </c>
      <c r="M332" s="4"/>
      <c r="N332" s="4"/>
      <c r="O332" s="4"/>
      <c r="P332" s="4"/>
    </row>
    <row r="333" spans="3:16">
      <c r="C333">
        <v>2.3740423869999998</v>
      </c>
      <c r="D333">
        <v>-1.4325495000000001E-2</v>
      </c>
      <c r="E333">
        <v>-3.2747028999999997E-2</v>
      </c>
      <c r="F333">
        <v>1.4979978E-2</v>
      </c>
      <c r="G333">
        <v>-1.7034172E-2</v>
      </c>
      <c r="H333">
        <v>-1.9674851E-2</v>
      </c>
      <c r="I333">
        <v>-6.7808390000000003E-3</v>
      </c>
      <c r="J333">
        <v>-1.8529130000000001E-3</v>
      </c>
      <c r="K333">
        <v>-1.1931561E-2</v>
      </c>
      <c r="L333">
        <v>-2.4714294000000001E-2</v>
      </c>
      <c r="M333" s="4"/>
      <c r="N333" s="4"/>
      <c r="O333" s="4"/>
      <c r="P333" s="4"/>
    </row>
    <row r="334" spans="3:16">
      <c r="C334">
        <v>2.3697022730000001</v>
      </c>
      <c r="D334">
        <v>1.8433449999999999E-3</v>
      </c>
      <c r="E334">
        <v>-2.3264151E-2</v>
      </c>
      <c r="F334">
        <v>1.9443411000000001E-2</v>
      </c>
      <c r="G334">
        <v>3.2924640000000002E-3</v>
      </c>
      <c r="H334">
        <v>-2.9754780000000002E-3</v>
      </c>
      <c r="I334">
        <v>2.8083090000000002E-3</v>
      </c>
      <c r="J334">
        <v>-3.5901269999999998E-3</v>
      </c>
      <c r="K334">
        <v>-3.487956E-3</v>
      </c>
      <c r="L334">
        <v>-5.1064980000000001E-3</v>
      </c>
      <c r="M334" s="4"/>
      <c r="N334" s="4"/>
      <c r="O334" s="4"/>
      <c r="P334" s="4"/>
    </row>
    <row r="335" spans="3:16">
      <c r="C335">
        <v>2.3653779990000001</v>
      </c>
      <c r="D335">
        <v>8.2362359999999992E-3</v>
      </c>
      <c r="E335">
        <v>-1.6126037999999999E-2</v>
      </c>
      <c r="F335" s="6">
        <v>5.2759600000000002E-5</v>
      </c>
      <c r="G335">
        <v>-1.4560882000000001E-2</v>
      </c>
      <c r="H335">
        <v>-9.2335200000000003E-3</v>
      </c>
      <c r="I335">
        <v>-2.9329880000000001E-3</v>
      </c>
      <c r="J335">
        <v>-2.0491446999999999E-2</v>
      </c>
      <c r="K335">
        <v>-1.9851247999999998E-2</v>
      </c>
      <c r="L335">
        <v>6.7967619999999996E-3</v>
      </c>
      <c r="M335" s="4"/>
      <c r="N335" s="4"/>
      <c r="O335" s="4"/>
      <c r="P335" s="4"/>
    </row>
    <row r="336" spans="3:16">
      <c r="C336">
        <v>2.3610694780000001</v>
      </c>
      <c r="D336">
        <v>4.3895870000000003E-3</v>
      </c>
      <c r="E336">
        <v>-2.3980089999999999E-2</v>
      </c>
      <c r="F336">
        <v>-1.79189E-3</v>
      </c>
      <c r="G336">
        <v>-2.5718383000000001E-2</v>
      </c>
      <c r="H336">
        <v>-2.3566475E-2</v>
      </c>
      <c r="I336">
        <v>6.9211890000000003E-3</v>
      </c>
      <c r="J336">
        <v>-1.4970084E-2</v>
      </c>
      <c r="K336">
        <v>-1.4461424000000001E-2</v>
      </c>
      <c r="L336">
        <v>7.5519740000000004E-3</v>
      </c>
      <c r="M336" s="4"/>
      <c r="N336" s="4"/>
      <c r="O336" s="4"/>
      <c r="P336" s="4"/>
    </row>
    <row r="337" spans="3:16">
      <c r="C337">
        <v>2.3567766250000002</v>
      </c>
      <c r="D337">
        <v>-3.6019239999999998E-3</v>
      </c>
      <c r="E337">
        <v>-1.9437622000000002E-2</v>
      </c>
      <c r="F337">
        <v>9.9817980000000001E-3</v>
      </c>
      <c r="G337">
        <v>-6.5316339999999997E-3</v>
      </c>
      <c r="H337">
        <v>-3.8605819E-2</v>
      </c>
      <c r="I337">
        <v>1.1245585000000001E-2</v>
      </c>
      <c r="J337">
        <v>9.0918399999999995E-4</v>
      </c>
      <c r="K337">
        <v>3.372926E-3</v>
      </c>
      <c r="L337">
        <v>9.4635120000000003E-3</v>
      </c>
      <c r="M337" s="4"/>
      <c r="N337" s="4"/>
      <c r="O337" s="4"/>
      <c r="P337" s="4"/>
    </row>
    <row r="338" spans="3:16">
      <c r="C338">
        <v>2.3524993529999998</v>
      </c>
      <c r="D338">
        <v>-6.9650659999999998E-3</v>
      </c>
      <c r="E338">
        <v>4.266054E-3</v>
      </c>
      <c r="F338">
        <v>1.1386026E-2</v>
      </c>
      <c r="G338">
        <v>7.1917600000000002E-3</v>
      </c>
      <c r="H338">
        <v>-3.8638547000000002E-2</v>
      </c>
      <c r="I338">
        <v>-7.5147269999999997E-3</v>
      </c>
      <c r="J338">
        <v>4.6255669999999997E-3</v>
      </c>
      <c r="K338">
        <v>-1.295308E-3</v>
      </c>
      <c r="L338">
        <v>7.5323380000000004E-3</v>
      </c>
      <c r="M338" s="4"/>
      <c r="N338" s="4"/>
      <c r="O338" s="4"/>
      <c r="P338" s="4"/>
    </row>
    <row r="339" spans="3:16">
      <c r="C339">
        <v>2.3482375790000001</v>
      </c>
      <c r="D339">
        <v>5.6770010000000001E-3</v>
      </c>
      <c r="E339">
        <v>1.9598385999999999E-2</v>
      </c>
      <c r="F339">
        <v>1.2395995E-2</v>
      </c>
      <c r="G339">
        <v>1.3397909E-2</v>
      </c>
      <c r="H339">
        <v>-8.7831590000000005E-3</v>
      </c>
      <c r="I339">
        <v>-1.3015509999999999E-2</v>
      </c>
      <c r="J339">
        <v>9.6478209999999991E-3</v>
      </c>
      <c r="K339">
        <v>-8.7848379999999997E-3</v>
      </c>
      <c r="L339">
        <v>-7.7911559999999996E-3</v>
      </c>
      <c r="M339" s="4"/>
      <c r="N339" s="4"/>
      <c r="O339" s="4"/>
      <c r="P339" s="4"/>
    </row>
    <row r="340" spans="3:16">
      <c r="C340">
        <v>2.3439912180000002</v>
      </c>
      <c r="D340">
        <v>1.6624716000000001E-2</v>
      </c>
      <c r="E340">
        <v>8.6386970000000007E-3</v>
      </c>
      <c r="F340">
        <v>-1.0180408E-2</v>
      </c>
      <c r="G340">
        <v>5.2952119999999997E-3</v>
      </c>
      <c r="H340">
        <v>7.7058869999999998E-3</v>
      </c>
      <c r="I340">
        <v>1.717187E-3</v>
      </c>
      <c r="J340">
        <v>1.8249531999999999E-2</v>
      </c>
      <c r="K340">
        <v>-1.1213406E-2</v>
      </c>
      <c r="L340">
        <v>-1.0177864999999999E-2</v>
      </c>
      <c r="M340" s="4"/>
      <c r="N340" s="4"/>
      <c r="O340" s="4"/>
      <c r="P340" s="4"/>
    </row>
    <row r="341" spans="3:16">
      <c r="C341">
        <v>2.339760187</v>
      </c>
      <c r="D341">
        <v>1.8009681999999999E-2</v>
      </c>
      <c r="E341">
        <v>-3.1074499999999999E-3</v>
      </c>
      <c r="F341">
        <v>-4.1125562999999997E-2</v>
      </c>
      <c r="G341">
        <v>2.4890200000000002E-3</v>
      </c>
      <c r="H341">
        <v>2.2853000000000001E-3</v>
      </c>
      <c r="I341">
        <v>-3.3644479999999999E-3</v>
      </c>
      <c r="J341">
        <v>5.8901989999999996E-3</v>
      </c>
      <c r="K341">
        <v>6.3662420000000003E-3</v>
      </c>
      <c r="L341">
        <v>5.7614320000000004E-3</v>
      </c>
      <c r="M341" s="4"/>
      <c r="N341" s="4"/>
      <c r="O341" s="4"/>
      <c r="P341" s="4"/>
    </row>
    <row r="342" spans="3:16">
      <c r="C342">
        <v>2.3355444030000001</v>
      </c>
      <c r="D342">
        <v>5.2101229999999997E-3</v>
      </c>
      <c r="E342">
        <v>-1.1306455999999999E-2</v>
      </c>
      <c r="F342">
        <v>-4.9086473999999998E-2</v>
      </c>
      <c r="G342">
        <v>1.1577509E-2</v>
      </c>
      <c r="H342">
        <v>3.8813739999999999E-3</v>
      </c>
      <c r="I342">
        <v>-3.3232309000000002E-2</v>
      </c>
      <c r="J342">
        <v>-3.5698529E-2</v>
      </c>
      <c r="K342">
        <v>-7.7516399999999995E-4</v>
      </c>
      <c r="L342">
        <v>-8.1531290000000003E-3</v>
      </c>
      <c r="M342" s="4"/>
      <c r="N342" s="4"/>
      <c r="O342" s="4"/>
      <c r="P342" s="4"/>
    </row>
    <row r="343" spans="3:16">
      <c r="C343">
        <v>2.3313437829999999</v>
      </c>
      <c r="D343">
        <v>-5.7858120000000004E-3</v>
      </c>
      <c r="E343">
        <v>-2.0697532000000001E-2</v>
      </c>
      <c r="F343">
        <v>-2.5218919999999999E-2</v>
      </c>
      <c r="G343">
        <v>1.2042422000000001E-2</v>
      </c>
      <c r="H343">
        <v>1.1282459E-2</v>
      </c>
      <c r="I343">
        <v>-2.4461823000000001E-2</v>
      </c>
      <c r="J343">
        <v>-5.0628391000000002E-2</v>
      </c>
      <c r="K343">
        <v>-3.2307731999999999E-2</v>
      </c>
      <c r="L343">
        <v>-2.3608892999999999E-2</v>
      </c>
      <c r="M343" s="4"/>
      <c r="N343" s="4"/>
      <c r="O343" s="4"/>
      <c r="P343" s="4"/>
    </row>
    <row r="344" spans="3:16">
      <c r="C344">
        <v>2.3271582469999998</v>
      </c>
      <c r="D344">
        <v>1.6962100000000001E-3</v>
      </c>
      <c r="E344">
        <v>-2.3244504999999999E-2</v>
      </c>
      <c r="F344">
        <v>-3.3408550000000002E-3</v>
      </c>
      <c r="G344">
        <v>1.5363597999999999E-2</v>
      </c>
      <c r="H344">
        <v>1.4582968999999999E-2</v>
      </c>
      <c r="I344">
        <v>1.2502272E-2</v>
      </c>
      <c r="J344">
        <v>-1.6189623E-2</v>
      </c>
      <c r="K344">
        <v>-2.1664910999999999E-2</v>
      </c>
      <c r="L344">
        <v>-2.0174259E-2</v>
      </c>
      <c r="M344" s="4"/>
      <c r="N344" s="4"/>
      <c r="O344" s="4"/>
      <c r="P344" s="4"/>
    </row>
    <row r="345" spans="3:16">
      <c r="C345">
        <v>2.3229877120000002</v>
      </c>
      <c r="D345">
        <v>1.6472928000000001E-2</v>
      </c>
      <c r="E345">
        <v>-1.0588116999999999E-2</v>
      </c>
      <c r="F345">
        <v>5.1808799999999997E-3</v>
      </c>
      <c r="G345">
        <v>3.0702475999999999E-2</v>
      </c>
      <c r="H345">
        <v>1.0574482E-2</v>
      </c>
      <c r="I345">
        <v>1.8791724999999999E-2</v>
      </c>
      <c r="J345">
        <v>1.0652607999999999E-2</v>
      </c>
      <c r="K345">
        <v>5.8361009999999998E-3</v>
      </c>
      <c r="L345">
        <v>-1.3138682E-2</v>
      </c>
      <c r="M345" s="4"/>
      <c r="N345" s="4"/>
      <c r="O345" s="4"/>
      <c r="P345" s="4"/>
    </row>
    <row r="346" spans="3:16">
      <c r="C346">
        <v>2.3188320990000002</v>
      </c>
      <c r="D346">
        <v>1.3991823E-2</v>
      </c>
      <c r="E346">
        <v>5.0970319999999996E-3</v>
      </c>
      <c r="F346">
        <v>1.6682839000000001E-2</v>
      </c>
      <c r="G346">
        <v>2.5415376999999999E-2</v>
      </c>
      <c r="H346">
        <v>-6.1280650000000002E-3</v>
      </c>
      <c r="I346">
        <v>-8.7197290000000007E-3</v>
      </c>
      <c r="J346">
        <v>2.0971980000000002E-3</v>
      </c>
      <c r="K346">
        <v>2.0987552E-2</v>
      </c>
      <c r="L346">
        <v>2.0199100000000002E-3</v>
      </c>
      <c r="M346" s="4"/>
      <c r="N346" s="4"/>
      <c r="O346" s="4"/>
      <c r="P346" s="4"/>
    </row>
    <row r="347" spans="3:16">
      <c r="C347">
        <v>2.3146913279999999</v>
      </c>
      <c r="D347">
        <v>-4.0152130000000001E-3</v>
      </c>
      <c r="E347">
        <v>8.6911469999999998E-3</v>
      </c>
      <c r="F347" s="6">
        <v>6.4970300000000004E-5</v>
      </c>
      <c r="G347">
        <v>2.2560979999999998E-3</v>
      </c>
      <c r="H347">
        <v>-1.8262761999999998E-2</v>
      </c>
      <c r="I347">
        <v>-2.6934533E-2</v>
      </c>
      <c r="J347">
        <v>1.0129099999999999E-3</v>
      </c>
      <c r="K347">
        <v>1.2797617000000001E-2</v>
      </c>
      <c r="L347">
        <v>1.8158961000000001E-2</v>
      </c>
      <c r="M347" s="4"/>
      <c r="N347" s="4"/>
      <c r="O347" s="4"/>
      <c r="P347" s="4"/>
    </row>
    <row r="348" spans="3:16">
      <c r="C348">
        <v>2.3105653180000001</v>
      </c>
      <c r="D348">
        <v>-1.4075771000000001E-2</v>
      </c>
      <c r="E348">
        <v>4.5711470000000002E-3</v>
      </c>
      <c r="F348">
        <v>-1.2345628000000001E-2</v>
      </c>
      <c r="G348">
        <v>-5.917065E-3</v>
      </c>
      <c r="H348">
        <v>-7.3194740000000003E-3</v>
      </c>
      <c r="I348">
        <v>-1.3273040999999999E-2</v>
      </c>
      <c r="J348">
        <v>1.861169E-3</v>
      </c>
      <c r="K348">
        <v>-1.0396301E-2</v>
      </c>
      <c r="L348">
        <v>1.9283285000000001E-2</v>
      </c>
      <c r="M348" s="4"/>
      <c r="N348" s="4"/>
      <c r="O348" s="4"/>
      <c r="P348" s="4"/>
    </row>
    <row r="349" spans="3:16">
      <c r="C349">
        <v>2.3064539919999998</v>
      </c>
      <c r="D349">
        <v>-5.1441109999999998E-3</v>
      </c>
      <c r="E349">
        <v>3.265394E-3</v>
      </c>
      <c r="F349">
        <v>1.0864791E-2</v>
      </c>
      <c r="G349">
        <v>-1.2412815000000001E-2</v>
      </c>
      <c r="H349">
        <v>1.6598241E-2</v>
      </c>
      <c r="I349">
        <v>1.5501117E-2</v>
      </c>
      <c r="J349">
        <v>-2.5888130000000001E-3</v>
      </c>
      <c r="K349">
        <v>-5.8549810000000004E-3</v>
      </c>
      <c r="L349">
        <v>1.5750568E-2</v>
      </c>
      <c r="M349" s="4"/>
      <c r="N349" s="4"/>
      <c r="O349" s="4"/>
      <c r="P349" s="4"/>
    </row>
    <row r="350" spans="3:16">
      <c r="C350">
        <v>2.302357271</v>
      </c>
      <c r="D350">
        <v>6.42214E-4</v>
      </c>
      <c r="E350">
        <v>6.8265970000000002E-3</v>
      </c>
      <c r="F350">
        <v>1.8023715999999999E-2</v>
      </c>
      <c r="G350">
        <v>-1.6505096E-2</v>
      </c>
      <c r="H350">
        <v>2.2497844999999999E-2</v>
      </c>
      <c r="I350">
        <v>3.4894809999999998E-2</v>
      </c>
      <c r="J350">
        <v>4.8070150000000004E-3</v>
      </c>
      <c r="K350">
        <v>9.2999580000000005E-3</v>
      </c>
      <c r="L350">
        <v>2.0801703000000001E-2</v>
      </c>
      <c r="M350" s="4"/>
      <c r="N350" s="4"/>
      <c r="O350" s="4"/>
      <c r="P350" s="4"/>
    </row>
    <row r="351" spans="3:16">
      <c r="C351">
        <v>2.298275077</v>
      </c>
      <c r="D351">
        <v>2.451721E-3</v>
      </c>
      <c r="E351">
        <v>6.6128230000000003E-3</v>
      </c>
      <c r="F351">
        <v>9.1953260000000002E-3</v>
      </c>
      <c r="G351">
        <v>-8.7805369999999997E-3</v>
      </c>
      <c r="H351">
        <v>1.3909176000000001E-2</v>
      </c>
      <c r="I351">
        <v>2.5372786000000001E-2</v>
      </c>
      <c r="J351">
        <v>1.9938223000000001E-2</v>
      </c>
      <c r="K351">
        <v>9.6756250000000002E-3</v>
      </c>
      <c r="L351">
        <v>2.2012672E-2</v>
      </c>
      <c r="M351" s="4"/>
      <c r="N351" s="4"/>
      <c r="O351" s="4"/>
      <c r="P351" s="4"/>
    </row>
    <row r="352" spans="3:16">
      <c r="C352">
        <v>2.2942073340000002</v>
      </c>
      <c r="D352">
        <v>3.1106999999999999E-4</v>
      </c>
      <c r="E352">
        <v>-5.1032279999999996E-3</v>
      </c>
      <c r="F352">
        <v>2.0855679999999999E-3</v>
      </c>
      <c r="G352">
        <v>-9.4944090000000005E-3</v>
      </c>
      <c r="H352">
        <v>5.1593519999999999E-3</v>
      </c>
      <c r="I352">
        <v>-9.16555E-4</v>
      </c>
      <c r="J352">
        <v>2.8727782E-2</v>
      </c>
      <c r="K352">
        <v>-1.1182099999999999E-3</v>
      </c>
      <c r="L352">
        <v>4.503941E-3</v>
      </c>
      <c r="M352" s="4"/>
      <c r="N352" s="4"/>
      <c r="O352" s="4"/>
      <c r="P352" s="4"/>
    </row>
    <row r="353" spans="3:16">
      <c r="C353">
        <v>2.2901539639999999</v>
      </c>
      <c r="D353">
        <v>-8.2625709999999998E-3</v>
      </c>
      <c r="E353">
        <v>-1.3256298999999999E-2</v>
      </c>
      <c r="F353">
        <v>5.5950779999999999E-3</v>
      </c>
      <c r="G353">
        <v>-9.0837850000000005E-3</v>
      </c>
      <c r="H353">
        <v>-8.1996220000000002E-3</v>
      </c>
      <c r="I353">
        <v>-1.0391997E-2</v>
      </c>
      <c r="J353">
        <v>1.1996244E-2</v>
      </c>
      <c r="K353">
        <v>-1.4128138E-2</v>
      </c>
      <c r="L353">
        <v>-2.7420768000000002E-2</v>
      </c>
      <c r="M353" s="4"/>
      <c r="N353" s="4"/>
      <c r="O353" s="4"/>
      <c r="P353" s="4"/>
    </row>
    <row r="354" spans="3:16">
      <c r="C354">
        <v>2.2861148920000001</v>
      </c>
      <c r="D354">
        <v>-6.9081539999999997E-3</v>
      </c>
      <c r="E354">
        <v>-6.0572890000000004E-3</v>
      </c>
      <c r="F354">
        <v>2.1837540999999999E-2</v>
      </c>
      <c r="G354">
        <v>3.1060319999999999E-3</v>
      </c>
      <c r="H354">
        <v>-3.0078245E-2</v>
      </c>
      <c r="I354">
        <v>-6.2486490000000002E-3</v>
      </c>
      <c r="J354">
        <v>-1.0358114999999999E-2</v>
      </c>
      <c r="K354">
        <v>-6.3907959999999998E-3</v>
      </c>
      <c r="L354">
        <v>-2.5663811000000002E-2</v>
      </c>
      <c r="M354" s="4"/>
      <c r="N354" s="4"/>
      <c r="O354" s="4"/>
      <c r="P354" s="4"/>
    </row>
    <row r="355" spans="3:16">
      <c r="C355">
        <v>2.282090041</v>
      </c>
      <c r="D355">
        <v>-2.0714029999999999E-3</v>
      </c>
      <c r="E355">
        <v>-3.1177900000000001E-3</v>
      </c>
      <c r="F355">
        <v>1.9274643000000001E-2</v>
      </c>
      <c r="G355">
        <v>1.2018028E-2</v>
      </c>
      <c r="H355">
        <v>-2.9386170999999999E-2</v>
      </c>
      <c r="I355">
        <v>1.0662530000000001E-3</v>
      </c>
      <c r="J355">
        <v>-1.3229411999999999E-2</v>
      </c>
      <c r="K355">
        <v>1.90435E-3</v>
      </c>
      <c r="L355">
        <v>1.1938353000000001E-2</v>
      </c>
      <c r="M355" s="4"/>
      <c r="N355" s="4"/>
      <c r="O355" s="4"/>
      <c r="P355" s="4"/>
    </row>
    <row r="356" spans="3:16">
      <c r="C356">
        <v>2.278079338</v>
      </c>
      <c r="D356">
        <v>1.5693868E-2</v>
      </c>
      <c r="E356">
        <v>8.8665529999999992E-3</v>
      </c>
      <c r="F356">
        <v>8.8390759999999995E-3</v>
      </c>
      <c r="G356">
        <v>1.5826884999999999E-2</v>
      </c>
      <c r="H356">
        <v>1.1655864E-2</v>
      </c>
      <c r="I356">
        <v>2.2105737E-2</v>
      </c>
      <c r="J356">
        <v>1.9884809999999998E-3</v>
      </c>
      <c r="K356">
        <v>-8.0973989999999999E-3</v>
      </c>
      <c r="L356">
        <v>2.0559025000000002E-2</v>
      </c>
      <c r="M356" s="4"/>
      <c r="N356" s="4"/>
      <c r="O356" s="4"/>
      <c r="P356" s="4"/>
    </row>
    <row r="357" spans="3:16">
      <c r="C357">
        <v>2.2740827079999999</v>
      </c>
      <c r="D357">
        <v>2.1876785999999999E-2</v>
      </c>
      <c r="E357">
        <v>2.0372718000000001E-2</v>
      </c>
      <c r="F357">
        <v>-1.735721E-3</v>
      </c>
      <c r="G357">
        <v>1.2793373E-2</v>
      </c>
      <c r="H357">
        <v>3.1870091000000003E-2</v>
      </c>
      <c r="I357">
        <v>2.8272182999999999E-2</v>
      </c>
      <c r="J357">
        <v>1.4476815000000001E-2</v>
      </c>
      <c r="K357">
        <v>-2.2679172000000001E-2</v>
      </c>
      <c r="L357">
        <v>-2.3109399999999999E-4</v>
      </c>
      <c r="M357" s="4"/>
      <c r="N357" s="4"/>
      <c r="O357" s="4"/>
      <c r="P357" s="4"/>
    </row>
    <row r="358" spans="3:16">
      <c r="C358">
        <v>2.2701000759999999</v>
      </c>
      <c r="D358">
        <v>1.2851492000000001E-2</v>
      </c>
      <c r="E358">
        <v>-1.7366860000000001E-3</v>
      </c>
      <c r="F358">
        <v>-2.7754549E-2</v>
      </c>
      <c r="G358">
        <v>7.8000229999999997E-3</v>
      </c>
      <c r="H358">
        <v>2.8239602999999999E-2</v>
      </c>
      <c r="I358">
        <v>2.2446685000000001E-2</v>
      </c>
      <c r="J358">
        <v>1.1287457000000001E-2</v>
      </c>
      <c r="K358">
        <v>-1.7745826999999999E-2</v>
      </c>
      <c r="L358">
        <v>-6.088848E-3</v>
      </c>
      <c r="M358" s="4"/>
      <c r="N358" s="4"/>
      <c r="O358" s="4"/>
      <c r="P358" s="4"/>
    </row>
    <row r="359" spans="3:16">
      <c r="C359">
        <v>2.2661313700000001</v>
      </c>
      <c r="D359">
        <v>2.3125409999999999E-2</v>
      </c>
      <c r="E359">
        <v>-6.3073879999999997E-3</v>
      </c>
      <c r="F359">
        <v>-3.2046805999999997E-2</v>
      </c>
      <c r="G359">
        <v>-5.7898389999999997E-3</v>
      </c>
      <c r="H359">
        <v>1.1715353E-2</v>
      </c>
      <c r="I359">
        <v>3.3157915000000003E-2</v>
      </c>
      <c r="J359">
        <v>7.6512890000000004E-3</v>
      </c>
      <c r="K359">
        <v>8.8382340000000004E-3</v>
      </c>
      <c r="L359">
        <v>4.6756180000000003E-3</v>
      </c>
      <c r="M359" s="4"/>
      <c r="N359" s="4"/>
      <c r="O359" s="4"/>
      <c r="P359" s="4"/>
    </row>
    <row r="360" spans="3:16">
      <c r="C360">
        <v>2.2621765159999998</v>
      </c>
      <c r="D360">
        <v>1.7543316999999999E-2</v>
      </c>
      <c r="E360">
        <v>-4.4113870000000001E-3</v>
      </c>
      <c r="F360">
        <v>-2.0545952999999999E-2</v>
      </c>
      <c r="G360">
        <v>-2.6089902000000002E-2</v>
      </c>
      <c r="H360">
        <v>-3.3872495000000002E-2</v>
      </c>
      <c r="I360">
        <v>2.6812385000000001E-2</v>
      </c>
      <c r="J360">
        <v>8.1207929999999994E-3</v>
      </c>
      <c r="K360">
        <v>-6.0024839999999998E-3</v>
      </c>
      <c r="L360">
        <v>1.3842430000000001E-3</v>
      </c>
      <c r="M360" s="4"/>
      <c r="N360" s="4"/>
      <c r="O360" s="4"/>
      <c r="P360" s="4"/>
    </row>
    <row r="361" spans="3:16">
      <c r="C361">
        <v>2.2582354420000001</v>
      </c>
      <c r="D361">
        <v>-1.2525268000000001E-2</v>
      </c>
      <c r="E361">
        <v>-2.8062007E-2</v>
      </c>
      <c r="F361">
        <v>-6.865988E-3</v>
      </c>
      <c r="G361">
        <v>-1.8412854999999999E-2</v>
      </c>
      <c r="H361">
        <v>-4.5362782999999997E-2</v>
      </c>
      <c r="I361">
        <v>1.125018E-2</v>
      </c>
      <c r="J361">
        <v>4.7531700000000001E-3</v>
      </c>
      <c r="K361">
        <v>-3.1041330999999998E-2</v>
      </c>
      <c r="L361">
        <v>-2.1093094E-2</v>
      </c>
      <c r="M361" s="4"/>
      <c r="N361" s="4"/>
      <c r="O361" s="4"/>
      <c r="P361" s="4"/>
    </row>
    <row r="362" spans="3:16">
      <c r="C362">
        <v>2.254308076</v>
      </c>
      <c r="D362">
        <v>-3.1177427000000001E-2</v>
      </c>
      <c r="E362">
        <v>-2.9257554000000002E-2</v>
      </c>
      <c r="F362">
        <v>8.1749490000000008E-3</v>
      </c>
      <c r="G362">
        <v>-1.9934810000000001E-3</v>
      </c>
      <c r="H362">
        <v>-2.8824675000000001E-2</v>
      </c>
      <c r="I362">
        <v>-1.129026E-3</v>
      </c>
      <c r="J362">
        <v>-1.0831821E-2</v>
      </c>
      <c r="K362">
        <v>-1.6004135999999999E-2</v>
      </c>
      <c r="L362">
        <v>-3.7489703999999999E-2</v>
      </c>
      <c r="M362" s="4"/>
      <c r="N362" s="4"/>
      <c r="O362" s="4"/>
      <c r="P362" s="4"/>
    </row>
    <row r="363" spans="3:16">
      <c r="C363">
        <v>2.2503943460000002</v>
      </c>
      <c r="D363">
        <v>-2.5825292999999999E-2</v>
      </c>
      <c r="E363">
        <v>-2.8839284E-2</v>
      </c>
      <c r="F363">
        <v>2.51659E-4</v>
      </c>
      <c r="G363">
        <v>2.2940730000000002E-3</v>
      </c>
      <c r="H363">
        <v>-3.2097441999999997E-2</v>
      </c>
      <c r="I363">
        <v>-2.6312460999999999E-2</v>
      </c>
      <c r="J363">
        <v>-2.6334330999999999E-2</v>
      </c>
      <c r="K363">
        <v>-9.6776559999999998E-3</v>
      </c>
      <c r="L363">
        <v>-3.8242502999999997E-2</v>
      </c>
      <c r="M363" s="4"/>
      <c r="N363" s="4"/>
      <c r="O363" s="4"/>
      <c r="P363" s="4"/>
    </row>
    <row r="364" spans="3:16">
      <c r="C364">
        <v>2.2464941829999998</v>
      </c>
      <c r="D364">
        <v>-1.2283047E-2</v>
      </c>
      <c r="E364">
        <v>-3.0889950999999999E-2</v>
      </c>
      <c r="F364">
        <v>-1.9006559999999999E-3</v>
      </c>
      <c r="G364">
        <v>8.4868019999999999E-3</v>
      </c>
      <c r="H364">
        <v>-4.6013874000000003E-2</v>
      </c>
      <c r="I364">
        <v>-3.7099431000000002E-2</v>
      </c>
      <c r="J364">
        <v>-2.6503895999999999E-2</v>
      </c>
      <c r="K364">
        <v>-7.6971690000000002E-3</v>
      </c>
      <c r="L364">
        <v>-3.7712409000000002E-2</v>
      </c>
      <c r="M364" s="4"/>
      <c r="N364" s="4"/>
      <c r="O364" s="4"/>
      <c r="P364" s="4"/>
    </row>
    <row r="365" spans="3:16">
      <c r="C365">
        <v>2.242607515</v>
      </c>
      <c r="D365">
        <v>-1.856169E-3</v>
      </c>
      <c r="E365">
        <v>-2.4651830000000001E-3</v>
      </c>
      <c r="F365">
        <v>8.286702E-3</v>
      </c>
      <c r="G365">
        <v>-9.1948900000000001E-4</v>
      </c>
      <c r="H365">
        <v>-4.3578792999999998E-2</v>
      </c>
      <c r="I365">
        <v>-2.2171039999999999E-2</v>
      </c>
      <c r="J365">
        <v>-1.3000886E-2</v>
      </c>
      <c r="K365">
        <v>5.7272030000000002E-3</v>
      </c>
      <c r="L365">
        <v>-2.4147206000000001E-2</v>
      </c>
      <c r="M365" s="4"/>
      <c r="N365" s="4"/>
      <c r="O365" s="4"/>
      <c r="P365" s="4"/>
    </row>
    <row r="366" spans="3:16">
      <c r="C366">
        <v>2.2387342719999999</v>
      </c>
      <c r="D366">
        <v>2.4253310000000002E-3</v>
      </c>
      <c r="E366">
        <v>4.8426470000000003E-3</v>
      </c>
      <c r="F366">
        <v>-4.2340600000000004E-3</v>
      </c>
      <c r="G366">
        <v>-3.0675917E-2</v>
      </c>
      <c r="H366">
        <v>-2.3580568E-2</v>
      </c>
      <c r="I366">
        <v>5.0345920000000001E-3</v>
      </c>
      <c r="J366">
        <v>-1.6152907000000001E-2</v>
      </c>
      <c r="K366">
        <v>8.4214170000000005E-3</v>
      </c>
      <c r="L366">
        <v>-1.0582513E-2</v>
      </c>
      <c r="M366" s="4"/>
      <c r="N366" s="4"/>
      <c r="O366" s="4"/>
      <c r="P366" s="4"/>
    </row>
    <row r="367" spans="3:16">
      <c r="C367">
        <v>2.2348743849999999</v>
      </c>
      <c r="D367">
        <v>-3.4032939999999999E-3</v>
      </c>
      <c r="E367">
        <v>-8.0859729999999998E-3</v>
      </c>
      <c r="F367">
        <v>-2.4637052E-2</v>
      </c>
      <c r="G367">
        <v>-5.3213074999999999E-2</v>
      </c>
      <c r="H367">
        <v>-2.6926441999999998E-2</v>
      </c>
      <c r="I367">
        <v>1.9165323000000001E-2</v>
      </c>
      <c r="J367">
        <v>-3.5387017999999999E-2</v>
      </c>
      <c r="K367">
        <v>-1.0118388000000001E-2</v>
      </c>
      <c r="L367">
        <v>-3.5887390999999998E-2</v>
      </c>
      <c r="M367" s="4"/>
      <c r="N367" s="4"/>
      <c r="O367" s="4"/>
      <c r="P367" s="4"/>
    </row>
    <row r="368" spans="3:16">
      <c r="C368">
        <v>2.2310277859999998</v>
      </c>
      <c r="D368">
        <v>-1.0303309E-2</v>
      </c>
      <c r="E368">
        <v>3.5788270000000001E-3</v>
      </c>
      <c r="F368">
        <v>-3.125797E-3</v>
      </c>
      <c r="G368">
        <v>-4.8110272000000003E-2</v>
      </c>
      <c r="H368">
        <v>-1.5175609E-2</v>
      </c>
      <c r="I368">
        <v>1.7025318000000001E-2</v>
      </c>
      <c r="J368">
        <v>-2.5636082000000001E-2</v>
      </c>
      <c r="K368">
        <v>-3.5851512000000002E-2</v>
      </c>
      <c r="L368">
        <v>-4.2323652000000003E-2</v>
      </c>
      <c r="M368" s="4"/>
      <c r="N368" s="4"/>
      <c r="O368" s="4"/>
      <c r="P368" s="4"/>
    </row>
    <row r="369" spans="3:16">
      <c r="C369">
        <v>2.2271944050000001</v>
      </c>
      <c r="D369">
        <v>-2.0801063000000002E-2</v>
      </c>
      <c r="E369">
        <v>2.2309970000000002E-3</v>
      </c>
      <c r="F369">
        <v>2.6207569999999999E-2</v>
      </c>
      <c r="G369">
        <v>-2.0860334000000001E-2</v>
      </c>
      <c r="H369">
        <v>2.4403993999999998E-2</v>
      </c>
      <c r="I369">
        <v>2.7483621999999999E-2</v>
      </c>
      <c r="J369">
        <v>3.1209500000000003E-4</v>
      </c>
      <c r="K369">
        <v>-1.7703908000000001E-2</v>
      </c>
      <c r="L369">
        <v>-6.3176609999999996E-3</v>
      </c>
      <c r="M369" s="4"/>
      <c r="N369" s="4"/>
      <c r="O369" s="4"/>
      <c r="P369" s="4"/>
    </row>
    <row r="370" spans="3:16">
      <c r="C370">
        <v>2.2233741739999999</v>
      </c>
      <c r="D370">
        <v>-3.2840987000000002E-2</v>
      </c>
      <c r="E370">
        <v>-4.2901500000000004E-3</v>
      </c>
      <c r="F370">
        <v>1.6659225E-2</v>
      </c>
      <c r="G370">
        <v>-1.3116958E-2</v>
      </c>
      <c r="H370">
        <v>1.2360576E-2</v>
      </c>
      <c r="I370">
        <v>2.3716041E-2</v>
      </c>
      <c r="J370">
        <v>1.1405011E-2</v>
      </c>
      <c r="K370">
        <v>1.9437940000000001E-2</v>
      </c>
      <c r="L370">
        <v>6.8939700000000001E-3</v>
      </c>
      <c r="M370" s="4"/>
      <c r="N370" s="4"/>
      <c r="O370" s="4"/>
      <c r="P370" s="4"/>
    </row>
    <row r="371" spans="3:16">
      <c r="C371">
        <v>2.2195670270000001</v>
      </c>
      <c r="D371">
        <v>-3.2415088000000002E-2</v>
      </c>
      <c r="E371">
        <v>1.0976458999999999E-2</v>
      </c>
      <c r="F371">
        <v>7.1128800000000002E-4</v>
      </c>
      <c r="G371">
        <v>-1.6462480000000002E-2</v>
      </c>
      <c r="H371">
        <v>-3.2214140000000001E-3</v>
      </c>
      <c r="I371">
        <v>-3.6822729999999998E-3</v>
      </c>
      <c r="J371">
        <v>1.2689383E-2</v>
      </c>
      <c r="K371">
        <v>1.240335E-2</v>
      </c>
      <c r="L371">
        <v>-6.6334710000000002E-3</v>
      </c>
      <c r="M371" s="4"/>
      <c r="N371" s="4"/>
      <c r="O371" s="4"/>
      <c r="P371" s="4"/>
    </row>
    <row r="372" spans="3:16">
      <c r="C372">
        <v>2.2157728950000002</v>
      </c>
      <c r="D372">
        <v>-2.7764612000000001E-2</v>
      </c>
      <c r="E372">
        <v>2.0342417000000002E-2</v>
      </c>
      <c r="F372">
        <v>-8.8789109999999997E-3</v>
      </c>
      <c r="G372">
        <v>1.5266724000000001E-2</v>
      </c>
      <c r="H372">
        <v>2.9737375999999999E-2</v>
      </c>
      <c r="I372">
        <v>-4.960959E-3</v>
      </c>
      <c r="J372">
        <v>1.4251450000000001E-2</v>
      </c>
      <c r="K372">
        <v>6.3160830000000001E-3</v>
      </c>
      <c r="L372">
        <v>-2.0134939000000001E-2</v>
      </c>
      <c r="M372" s="4"/>
      <c r="N372" s="4"/>
      <c r="O372" s="4"/>
      <c r="P372" s="4"/>
    </row>
    <row r="373" spans="3:16">
      <c r="C373">
        <v>2.2119917130000002</v>
      </c>
      <c r="D373">
        <v>-2.0512817999999999E-2</v>
      </c>
      <c r="E373">
        <v>1.2203545E-2</v>
      </c>
      <c r="F373">
        <v>-2.1079232999999999E-2</v>
      </c>
      <c r="G373">
        <v>3.4038257000000002E-2</v>
      </c>
      <c r="H373">
        <v>2.0725882000000001E-2</v>
      </c>
      <c r="I373">
        <v>-2.47999E-4</v>
      </c>
      <c r="J373">
        <v>6.0672809999999999E-3</v>
      </c>
      <c r="K373">
        <v>1.4613340000000001E-2</v>
      </c>
      <c r="L373">
        <v>-2.6169409000000001E-2</v>
      </c>
      <c r="M373" s="4"/>
      <c r="N373" s="4"/>
      <c r="O373" s="4"/>
      <c r="P373" s="4"/>
    </row>
    <row r="374" spans="3:16">
      <c r="C374">
        <v>2.2082234129999998</v>
      </c>
      <c r="D374">
        <v>2.0956849999999999E-3</v>
      </c>
      <c r="E374">
        <v>-1.291192E-3</v>
      </c>
      <c r="F374">
        <v>-2.1465299E-2</v>
      </c>
      <c r="G374">
        <v>3.667263E-3</v>
      </c>
      <c r="H374">
        <v>-1.5923471000000002E-2</v>
      </c>
      <c r="I374">
        <v>-9.1705009999999993E-3</v>
      </c>
      <c r="J374">
        <v>1.6508680000000001E-2</v>
      </c>
      <c r="K374">
        <v>7.6386010000000001E-3</v>
      </c>
      <c r="L374">
        <v>-6.6312649999999999E-3</v>
      </c>
      <c r="M374" s="4"/>
      <c r="N374" s="4"/>
      <c r="O374" s="4"/>
      <c r="P374" s="4"/>
    </row>
    <row r="375" spans="3:16">
      <c r="C375">
        <v>2.2044679309999999</v>
      </c>
      <c r="D375">
        <v>-5.7799949999999996E-3</v>
      </c>
      <c r="E375">
        <v>1.0018499E-2</v>
      </c>
      <c r="F375">
        <v>-2.9445775E-2</v>
      </c>
      <c r="G375">
        <v>-1.9117331000000001E-2</v>
      </c>
      <c r="H375">
        <v>-2.1839034E-2</v>
      </c>
      <c r="I375">
        <v>-2.4112759000000001E-2</v>
      </c>
      <c r="J375">
        <v>3.0350113000000001E-2</v>
      </c>
      <c r="K375">
        <v>-1.4658763999999999E-2</v>
      </c>
      <c r="L375">
        <v>1.0711762999999999E-2</v>
      </c>
      <c r="M375" s="4"/>
      <c r="N375" s="4"/>
      <c r="O375" s="4"/>
      <c r="P375" s="4"/>
    </row>
    <row r="376" spans="3:16">
      <c r="C376">
        <v>2.200725201</v>
      </c>
      <c r="D376">
        <v>-4.4723961999999999E-2</v>
      </c>
      <c r="E376">
        <v>1.8900902000000001E-2</v>
      </c>
      <c r="F376">
        <v>-3.8055877000000002E-2</v>
      </c>
      <c r="G376">
        <v>-3.0264787000000001E-2</v>
      </c>
      <c r="H376">
        <v>-1.3288744E-2</v>
      </c>
      <c r="I376">
        <v>-2.2543114999999999E-2</v>
      </c>
      <c r="J376">
        <v>3.105904E-3</v>
      </c>
      <c r="K376">
        <v>-4.2627686999999997E-2</v>
      </c>
      <c r="L376">
        <v>-1.0519086E-2</v>
      </c>
      <c r="M376" s="4"/>
      <c r="N376" s="4"/>
      <c r="O376" s="4"/>
      <c r="P376" s="4"/>
    </row>
    <row r="377" spans="3:16">
      <c r="C377">
        <v>2.1969951590000001</v>
      </c>
      <c r="D377">
        <v>-3.7175618000000001E-2</v>
      </c>
      <c r="E377">
        <v>6.621689E-3</v>
      </c>
      <c r="F377">
        <v>-1.1863823000000001E-2</v>
      </c>
      <c r="G377">
        <v>-2.9594585999999999E-2</v>
      </c>
      <c r="H377">
        <v>-1.018634E-3</v>
      </c>
      <c r="I377">
        <v>3.9380359999999998E-3</v>
      </c>
      <c r="J377">
        <v>-7.08094E-3</v>
      </c>
      <c r="K377">
        <v>-2.1607630999999999E-2</v>
      </c>
      <c r="L377">
        <v>-1.4293102E-2</v>
      </c>
      <c r="M377" s="4"/>
      <c r="N377" s="4"/>
      <c r="O377" s="4"/>
      <c r="P377" s="4"/>
    </row>
    <row r="378" spans="3:16">
      <c r="C378">
        <v>2.193277739</v>
      </c>
      <c r="D378">
        <v>-2.1905344E-2</v>
      </c>
      <c r="E378">
        <v>6.5957500000000003E-4</v>
      </c>
      <c r="F378">
        <v>9.4083389999999999E-3</v>
      </c>
      <c r="G378">
        <v>-7.5189649999999999E-3</v>
      </c>
      <c r="H378">
        <v>-1.7183787999999998E-2</v>
      </c>
      <c r="I378">
        <v>-8.1034060000000005E-3</v>
      </c>
      <c r="J378">
        <v>-1.3355031E-2</v>
      </c>
      <c r="K378">
        <v>2.1131352999999999E-2</v>
      </c>
      <c r="L378">
        <v>4.1023240000000001E-3</v>
      </c>
      <c r="M378" s="4"/>
      <c r="N378" s="4"/>
      <c r="O378" s="4"/>
      <c r="P378" s="4"/>
    </row>
    <row r="379" spans="3:16">
      <c r="C379">
        <v>2.1895728779999999</v>
      </c>
      <c r="D379">
        <v>-4.0987795E-2</v>
      </c>
      <c r="E379">
        <v>8.9604500000000004E-4</v>
      </c>
      <c r="F379">
        <v>1.6371506000000001E-2</v>
      </c>
      <c r="G379">
        <v>-5.7239229999999997E-3</v>
      </c>
      <c r="H379">
        <v>-3.4799095000000002E-2</v>
      </c>
      <c r="I379">
        <v>-2.3956696E-2</v>
      </c>
      <c r="J379">
        <v>-7.0384920000000004E-3</v>
      </c>
      <c r="K379">
        <v>1.8507955E-2</v>
      </c>
      <c r="L379">
        <v>1.0595211E-2</v>
      </c>
      <c r="M379" s="4"/>
      <c r="N379" s="4"/>
      <c r="O379" s="4"/>
      <c r="P379" s="4"/>
    </row>
    <row r="380" spans="3:16">
      <c r="C380">
        <v>2.1858805120000002</v>
      </c>
      <c r="D380">
        <v>-3.8162584999999999E-2</v>
      </c>
      <c r="E380">
        <v>1.2327273999999999E-2</v>
      </c>
      <c r="F380">
        <v>1.8904670000000001E-3</v>
      </c>
      <c r="G380">
        <v>-7.2279680000000004E-3</v>
      </c>
      <c r="H380">
        <v>-1.711936E-2</v>
      </c>
      <c r="I380">
        <v>-3.7190830000000002E-3</v>
      </c>
      <c r="J380">
        <v>3.3304385999999998E-2</v>
      </c>
      <c r="K380">
        <v>-2.9077439999999999E-3</v>
      </c>
      <c r="L380">
        <v>4.647717E-3</v>
      </c>
      <c r="M380" s="4"/>
      <c r="N380" s="4"/>
      <c r="O380" s="4"/>
      <c r="P380" s="4"/>
    </row>
    <row r="381" spans="3:16">
      <c r="C381">
        <v>2.1822005779999998</v>
      </c>
      <c r="D381">
        <v>-1.8208799000000001E-2</v>
      </c>
      <c r="E381">
        <v>3.2016785999999998E-2</v>
      </c>
      <c r="F381">
        <v>-1.4142785E-2</v>
      </c>
      <c r="G381">
        <v>-6.9026180000000001E-3</v>
      </c>
      <c r="H381">
        <v>-2.222814E-3</v>
      </c>
      <c r="I381">
        <v>-1.5677169999999999E-3</v>
      </c>
      <c r="J381">
        <v>1.6579355E-2</v>
      </c>
      <c r="K381">
        <v>-2.2687602000000001E-2</v>
      </c>
      <c r="L381">
        <v>-2.2396652999999999E-2</v>
      </c>
      <c r="M381" s="4"/>
      <c r="N381" s="4"/>
      <c r="O381" s="4"/>
      <c r="P381" s="4"/>
    </row>
    <row r="382" spans="3:16">
      <c r="C382">
        <v>2.1785330140000001</v>
      </c>
      <c r="D382">
        <v>7.5080449999999996E-3</v>
      </c>
      <c r="E382">
        <v>2.8965937000000001E-2</v>
      </c>
      <c r="F382">
        <v>1.2362751999999999E-2</v>
      </c>
      <c r="G382">
        <v>-1.6166573E-2</v>
      </c>
      <c r="H382">
        <v>-5.5023099999999998E-4</v>
      </c>
      <c r="I382">
        <v>-2.596587E-3</v>
      </c>
      <c r="J382">
        <v>-1.5990497999999999E-2</v>
      </c>
      <c r="K382">
        <v>-4.929513E-3</v>
      </c>
      <c r="L382">
        <v>-7.5305060000000002E-3</v>
      </c>
      <c r="M382" s="4"/>
      <c r="N382" s="4"/>
      <c r="O382" s="4"/>
      <c r="P382" s="4"/>
    </row>
    <row r="383" spans="3:16">
      <c r="C383">
        <v>2.174877758</v>
      </c>
      <c r="D383">
        <v>2.7920058000000001E-2</v>
      </c>
      <c r="E383">
        <v>-7.6849399999999999E-4</v>
      </c>
      <c r="F383">
        <v>8.7778230000000006E-3</v>
      </c>
      <c r="G383">
        <v>-1.1904660000000001E-3</v>
      </c>
      <c r="H383">
        <v>-1.0803770000000001E-2</v>
      </c>
      <c r="I383">
        <v>-6.724598E-3</v>
      </c>
      <c r="J383">
        <v>-3.4651462000000001E-2</v>
      </c>
      <c r="K383">
        <v>2.7491554000000001E-2</v>
      </c>
      <c r="L383">
        <v>3.5705002E-2</v>
      </c>
      <c r="M383" s="4"/>
      <c r="N383" s="4"/>
      <c r="O383" s="4"/>
      <c r="P383" s="4"/>
    </row>
    <row r="384" spans="3:16">
      <c r="C384">
        <v>2.1712347460000001</v>
      </c>
      <c r="D384">
        <v>1.6909625000000001E-2</v>
      </c>
      <c r="E384">
        <v>-1.4976345E-2</v>
      </c>
      <c r="F384">
        <v>-2.7667366999999998E-2</v>
      </c>
      <c r="G384">
        <v>1.4410315E-2</v>
      </c>
      <c r="H384">
        <v>-1.5199112000000001E-2</v>
      </c>
      <c r="I384">
        <v>-3.5956202999999999E-2</v>
      </c>
      <c r="J384">
        <v>-4.3102140999999997E-2</v>
      </c>
      <c r="K384">
        <v>1.8079747E-2</v>
      </c>
      <c r="L384">
        <v>4.1405170999999998E-2</v>
      </c>
      <c r="M384" s="4"/>
      <c r="N384" s="4"/>
      <c r="O384" s="4"/>
      <c r="P384" s="4"/>
    </row>
    <row r="385" spans="3:16">
      <c r="C385">
        <v>2.1676039189999998</v>
      </c>
      <c r="D385">
        <v>1.662537E-2</v>
      </c>
      <c r="E385">
        <v>-9.1630349999999999E-3</v>
      </c>
      <c r="F385">
        <v>-1.6687891999999999E-2</v>
      </c>
      <c r="G385">
        <v>4.4993749999999999E-3</v>
      </c>
      <c r="H385">
        <v>1.9214999E-2</v>
      </c>
      <c r="I385">
        <v>-1.8301989000000001E-2</v>
      </c>
      <c r="J385">
        <v>-1.3693010000000001E-3</v>
      </c>
      <c r="K385">
        <v>2.9963895000000001E-2</v>
      </c>
      <c r="L385">
        <v>4.7483797000000001E-2</v>
      </c>
      <c r="M385" s="4"/>
      <c r="N385" s="4"/>
      <c r="O385" s="4"/>
      <c r="P385" s="4"/>
    </row>
    <row r="386" spans="3:16">
      <c r="C386">
        <v>2.1639852149999999</v>
      </c>
      <c r="D386">
        <v>2.3043853999999999E-2</v>
      </c>
      <c r="E386">
        <v>-5.1517749999999999E-3</v>
      </c>
      <c r="F386">
        <v>-1.4083353999999999E-2</v>
      </c>
      <c r="G386">
        <v>-1.8373370999999999E-2</v>
      </c>
      <c r="H386">
        <v>2.6874816999999999E-2</v>
      </c>
      <c r="I386">
        <v>1.3915255E-2</v>
      </c>
      <c r="J386">
        <v>-1.5730200999999999E-2</v>
      </c>
      <c r="K386">
        <v>2.2991655999999999E-2</v>
      </c>
      <c r="L386">
        <v>3.6809135999999999E-2</v>
      </c>
      <c r="M386" s="4"/>
      <c r="N386" s="4"/>
      <c r="O386" s="4"/>
      <c r="P386" s="4"/>
    </row>
    <row r="387" spans="3:16">
      <c r="C387">
        <v>2.160378573</v>
      </c>
      <c r="D387">
        <v>2.5364101999999999E-2</v>
      </c>
      <c r="E387">
        <v>1.4318743E-2</v>
      </c>
      <c r="F387">
        <v>-5.8384336000000002E-2</v>
      </c>
      <c r="G387">
        <v>-1.5704902E-2</v>
      </c>
      <c r="H387">
        <v>1.1490057E-2</v>
      </c>
      <c r="I387">
        <v>1.3228434000000001E-2</v>
      </c>
      <c r="J387">
        <v>-4.9453245999999999E-2</v>
      </c>
      <c r="K387">
        <v>-1.5648365000000001E-2</v>
      </c>
      <c r="L387">
        <v>1.9106623999999999E-2</v>
      </c>
      <c r="M387" s="4"/>
      <c r="N387" s="4"/>
      <c r="O387" s="4"/>
      <c r="P387" s="4"/>
    </row>
    <row r="388" spans="3:16">
      <c r="C388">
        <v>2.1567839329999998</v>
      </c>
      <c r="D388">
        <v>3.0858112E-2</v>
      </c>
      <c r="E388">
        <v>3.8103916000000002E-2</v>
      </c>
      <c r="F388">
        <v>-6.0384924E-2</v>
      </c>
      <c r="G388">
        <v>2.6179365999999999E-2</v>
      </c>
      <c r="H388">
        <v>2.6100842999999999E-2</v>
      </c>
      <c r="I388">
        <v>2.1841428999999999E-2</v>
      </c>
      <c r="J388">
        <v>1.8635242E-2</v>
      </c>
      <c r="K388">
        <v>-5.7437540000000002E-3</v>
      </c>
      <c r="L388">
        <v>2.0131593999999999E-2</v>
      </c>
      <c r="M388" s="4"/>
      <c r="N388" s="4"/>
      <c r="O388" s="4"/>
      <c r="P388" s="4"/>
    </row>
    <row r="389" spans="3:16">
      <c r="C389">
        <v>2.153201235</v>
      </c>
      <c r="D389">
        <v>7.502234E-3</v>
      </c>
      <c r="E389">
        <v>1.3824471E-2</v>
      </c>
      <c r="F389">
        <v>-1.4438401E-2</v>
      </c>
      <c r="G389">
        <v>2.7900643999999999E-2</v>
      </c>
      <c r="H389">
        <v>6.2304869999999998E-3</v>
      </c>
      <c r="I389">
        <v>1.7844947999999999E-2</v>
      </c>
      <c r="J389">
        <v>8.8556708999999997E-2</v>
      </c>
      <c r="K389">
        <v>4.0774499999999998E-3</v>
      </c>
      <c r="L389">
        <v>6.456959E-3</v>
      </c>
      <c r="M389" s="4"/>
      <c r="N389" s="4"/>
      <c r="O389" s="4"/>
      <c r="P389" s="4"/>
    </row>
    <row r="390" spans="3:16">
      <c r="C390">
        <v>2.1496304199999998</v>
      </c>
      <c r="D390">
        <v>-5.992051E-3</v>
      </c>
      <c r="E390">
        <v>4.5071929999999996E-3</v>
      </c>
      <c r="F390">
        <v>2.0254052000000002E-2</v>
      </c>
      <c r="G390">
        <v>2.9664520000000001E-3</v>
      </c>
      <c r="H390">
        <v>-2.3719621E-2</v>
      </c>
      <c r="I390">
        <v>2.2696151000000001E-2</v>
      </c>
      <c r="J390">
        <v>8.6750763999999994E-2</v>
      </c>
      <c r="K390">
        <v>2.3854940000000002E-3</v>
      </c>
      <c r="L390">
        <v>4.8125329999999999E-3</v>
      </c>
      <c r="M390" s="4"/>
      <c r="N390" s="4"/>
      <c r="O390" s="4"/>
      <c r="P390" s="4"/>
    </row>
    <row r="391" spans="3:16">
      <c r="C391">
        <v>2.1460714300000001</v>
      </c>
      <c r="D391">
        <v>-1.5972779999999999E-3</v>
      </c>
      <c r="E391">
        <v>3.5875257000000001E-2</v>
      </c>
      <c r="F391">
        <v>3.9585430000000001E-3</v>
      </c>
      <c r="G391">
        <v>3.1781650000000002E-3</v>
      </c>
      <c r="H391">
        <v>-1.0457429000000001E-2</v>
      </c>
      <c r="I391">
        <v>-2.198237E-3</v>
      </c>
      <c r="J391">
        <v>2.2180176999999999E-2</v>
      </c>
      <c r="K391">
        <v>-9.4890660000000009E-3</v>
      </c>
      <c r="L391">
        <v>3.8786543999999999E-2</v>
      </c>
      <c r="M391" s="4"/>
      <c r="N391" s="4"/>
      <c r="O391" s="4"/>
      <c r="P391" s="4"/>
    </row>
    <row r="392" spans="3:16">
      <c r="C392">
        <v>2.1425242039999999</v>
      </c>
      <c r="D392">
        <v>-1.1649302E-2</v>
      </c>
      <c r="E392">
        <v>4.5734109000000002E-2</v>
      </c>
      <c r="F392">
        <v>-3.4488343999999997E-2</v>
      </c>
      <c r="G392">
        <v>-8.1952800000000003E-4</v>
      </c>
      <c r="H392">
        <v>-4.5673830000000004E-3</v>
      </c>
      <c r="I392">
        <v>-4.4777153E-2</v>
      </c>
      <c r="J392">
        <v>-5.5905301999999997E-2</v>
      </c>
      <c r="K392">
        <v>-4.8509825999999999E-2</v>
      </c>
      <c r="L392">
        <v>5.4439972000000003E-2</v>
      </c>
      <c r="M392" s="4"/>
      <c r="N392" s="4"/>
      <c r="O392" s="4"/>
      <c r="P392" s="4"/>
    </row>
    <row r="393" spans="3:16">
      <c r="C393">
        <v>2.1389886859999998</v>
      </c>
      <c r="D393">
        <v>-3.0991365999999999E-2</v>
      </c>
      <c r="E393">
        <v>3.4337937999999998E-2</v>
      </c>
      <c r="F393">
        <v>-1.4142445999999999E-2</v>
      </c>
      <c r="G393">
        <v>-2.2687603000000001E-2</v>
      </c>
      <c r="H393">
        <v>-5.3589500000000003E-3</v>
      </c>
      <c r="I393">
        <v>-2.7364945000000002E-2</v>
      </c>
      <c r="J393">
        <v>-5.8856864000000002E-2</v>
      </c>
      <c r="K393">
        <v>-5.5013398999999998E-2</v>
      </c>
      <c r="L393">
        <v>1.3823055000000001E-2</v>
      </c>
      <c r="M393" s="4"/>
      <c r="N393" s="4"/>
      <c r="O393" s="4"/>
      <c r="P393" s="4"/>
    </row>
    <row r="394" spans="3:16">
      <c r="C394">
        <v>2.1354648159999998</v>
      </c>
      <c r="D394">
        <v>-2.8937398E-2</v>
      </c>
      <c r="E394">
        <v>2.0158901999999999E-2</v>
      </c>
      <c r="F394">
        <v>2.1434518999999999E-2</v>
      </c>
      <c r="G394">
        <v>-4.8078026000000003E-2</v>
      </c>
      <c r="H394">
        <v>-4.4348909999999998E-3</v>
      </c>
      <c r="I394">
        <v>-1.8807122999999999E-2</v>
      </c>
      <c r="J394">
        <v>-1.8853539999999999E-3</v>
      </c>
      <c r="K394">
        <v>-2.6890475E-2</v>
      </c>
      <c r="L394">
        <v>-6.3328919999999997E-3</v>
      </c>
      <c r="M394" s="4"/>
      <c r="N394" s="4"/>
      <c r="O394" s="4"/>
      <c r="P394" s="4"/>
    </row>
    <row r="395" spans="3:16">
      <c r="C395">
        <v>2.1319525389999998</v>
      </c>
      <c r="D395">
        <v>8.5428099999999996E-3</v>
      </c>
      <c r="E395">
        <v>7.779294E-3</v>
      </c>
      <c r="F395">
        <v>6.9091939999999996E-3</v>
      </c>
      <c r="G395">
        <v>-3.9611056999999998E-2</v>
      </c>
      <c r="H395">
        <v>-2.8400195E-2</v>
      </c>
      <c r="I395">
        <v>-2.8684338E-2</v>
      </c>
      <c r="J395">
        <v>2.0485795000000001E-2</v>
      </c>
      <c r="K395">
        <v>-1.6759875E-2</v>
      </c>
      <c r="L395">
        <v>3.2932769999999998E-3</v>
      </c>
      <c r="M395" s="4"/>
      <c r="N395" s="4"/>
      <c r="O395" s="4"/>
      <c r="P395" s="4"/>
    </row>
    <row r="396" spans="3:16">
      <c r="C396">
        <v>2.1284517959999998</v>
      </c>
      <c r="D396">
        <v>-4.6837340000000002E-3</v>
      </c>
      <c r="E396">
        <v>-4.5055792999999997E-2</v>
      </c>
      <c r="F396">
        <v>-2.4569770000000001E-2</v>
      </c>
      <c r="G396">
        <v>-9.805968E-3</v>
      </c>
      <c r="H396">
        <v>-4.8182311999999998E-2</v>
      </c>
      <c r="I396">
        <v>-1.111649E-2</v>
      </c>
      <c r="J396">
        <v>2.3380122999999999E-2</v>
      </c>
      <c r="K396">
        <v>-9.2089649999999995E-3</v>
      </c>
      <c r="L396">
        <v>-3.8116040000000001E-3</v>
      </c>
      <c r="M396" s="4"/>
      <c r="N396" s="4"/>
      <c r="O396" s="4"/>
      <c r="P396" s="4"/>
    </row>
    <row r="397" spans="3:16">
      <c r="C397">
        <v>2.1249625299999999</v>
      </c>
      <c r="D397">
        <v>-4.3574568000000001E-2</v>
      </c>
      <c r="E397">
        <v>-8.0209846000000001E-2</v>
      </c>
      <c r="F397">
        <v>-3.2082785000000003E-2</v>
      </c>
      <c r="G397">
        <v>2.420069E-3</v>
      </c>
      <c r="H397">
        <v>-2.4813683999999999E-2</v>
      </c>
      <c r="I397">
        <v>2.1713682000000002E-2</v>
      </c>
      <c r="J397">
        <v>3.8334195000000001E-2</v>
      </c>
      <c r="K397">
        <v>6.8473479999999996E-3</v>
      </c>
      <c r="L397">
        <v>-8.6796740000000001E-3</v>
      </c>
      <c r="M397" s="4"/>
      <c r="N397" s="4"/>
      <c r="O397" s="4"/>
      <c r="P397" s="4"/>
    </row>
    <row r="398" spans="3:16">
      <c r="C398">
        <v>2.1214846870000001</v>
      </c>
      <c r="D398">
        <v>-2.5013687999999999E-2</v>
      </c>
      <c r="E398">
        <v>-4.5234042000000002E-2</v>
      </c>
      <c r="F398">
        <v>-5.2811289999999999E-3</v>
      </c>
      <c r="G398">
        <v>8.6949999999999996E-3</v>
      </c>
      <c r="H398">
        <v>-9.8997619999999995E-3</v>
      </c>
      <c r="I398">
        <v>2.3890966E-2</v>
      </c>
      <c r="J398">
        <v>4.2172741999999999E-2</v>
      </c>
      <c r="K398">
        <v>1.0099600000000001E-4</v>
      </c>
      <c r="L398">
        <v>-1.579888E-3</v>
      </c>
      <c r="M398" s="4"/>
      <c r="N398" s="4"/>
      <c r="O398" s="4"/>
      <c r="P398" s="4"/>
    </row>
    <row r="399" spans="3:16">
      <c r="C399">
        <v>2.1180182080000001</v>
      </c>
      <c r="D399">
        <v>5.861158E-3</v>
      </c>
      <c r="E399">
        <v>-1.5314944E-2</v>
      </c>
      <c r="F399">
        <v>3.3388645000000002E-2</v>
      </c>
      <c r="G399">
        <v>2.4498890999999998E-2</v>
      </c>
      <c r="H399">
        <v>-2.6968951000000001E-2</v>
      </c>
      <c r="I399">
        <v>1.8525512000000001E-2</v>
      </c>
      <c r="J399">
        <v>4.5073631000000003E-2</v>
      </c>
      <c r="K399">
        <v>-1.7013189000000001E-2</v>
      </c>
      <c r="L399">
        <v>6.1964999999999998E-3</v>
      </c>
      <c r="M399" s="4"/>
      <c r="N399" s="4"/>
      <c r="O399" s="4"/>
      <c r="P399" s="4"/>
    </row>
    <row r="400" spans="3:16">
      <c r="C400">
        <v>2.1145630400000002</v>
      </c>
      <c r="D400">
        <v>9.0402690000000001E-3</v>
      </c>
      <c r="E400">
        <v>-1.1091729E-2</v>
      </c>
      <c r="F400">
        <v>3.4502244000000001E-2</v>
      </c>
      <c r="G400">
        <v>1.1821333E-2</v>
      </c>
      <c r="H400">
        <v>-1.6080720999999999E-2</v>
      </c>
      <c r="I400">
        <v>1.1154351999999999E-2</v>
      </c>
      <c r="J400">
        <v>1.5462085E-2</v>
      </c>
      <c r="K400">
        <v>-3.7018246999999997E-2</v>
      </c>
      <c r="L400">
        <v>1.6369563E-2</v>
      </c>
      <c r="M400" s="4"/>
      <c r="N400" s="4"/>
      <c r="O400" s="4"/>
      <c r="P400" s="4"/>
    </row>
    <row r="401" spans="3:16">
      <c r="C401">
        <v>2.1111191260000002</v>
      </c>
      <c r="D401">
        <v>-4.282554E-3</v>
      </c>
      <c r="E401">
        <v>-1.3949468E-2</v>
      </c>
      <c r="F401">
        <v>3.0050089999999999E-3</v>
      </c>
      <c r="G401">
        <v>-3.0143070000000001E-2</v>
      </c>
      <c r="H401">
        <v>-1.0088733000000001E-2</v>
      </c>
      <c r="I401">
        <v>-2.3485149999999998E-3</v>
      </c>
      <c r="J401">
        <v>-2.8231297999999998E-2</v>
      </c>
      <c r="K401">
        <v>-5.1950597000000001E-2</v>
      </c>
      <c r="L401">
        <v>3.6157535999999997E-2</v>
      </c>
      <c r="M401" s="4"/>
      <c r="N401" s="4"/>
      <c r="O401" s="4"/>
      <c r="P401" s="4"/>
    </row>
    <row r="402" spans="3:16">
      <c r="C402">
        <v>2.1076864120000001</v>
      </c>
      <c r="D402">
        <v>2.2184629999999999E-3</v>
      </c>
      <c r="E402">
        <v>-3.2653461000000002E-2</v>
      </c>
      <c r="F402">
        <v>1.3638099000000001E-2</v>
      </c>
      <c r="G402">
        <v>-3.2457679000000003E-2</v>
      </c>
      <c r="H402">
        <v>4.5902340000000003E-3</v>
      </c>
      <c r="I402">
        <v>2.3026061E-2</v>
      </c>
      <c r="J402">
        <v>-4.8324562000000001E-2</v>
      </c>
      <c r="K402">
        <v>-6.4156979000000003E-2</v>
      </c>
      <c r="L402">
        <v>1.9015951999999999E-2</v>
      </c>
      <c r="M402" s="4"/>
      <c r="N402" s="4"/>
      <c r="O402" s="4"/>
      <c r="P402" s="4"/>
    </row>
    <row r="403" spans="3:16">
      <c r="C403">
        <v>2.1042648430000002</v>
      </c>
      <c r="D403">
        <v>-1.8264665999999999E-2</v>
      </c>
      <c r="E403">
        <v>-5.1462273000000003E-2</v>
      </c>
      <c r="F403">
        <v>4.3128121999999998E-2</v>
      </c>
      <c r="G403">
        <v>-1.7125784000000002E-2</v>
      </c>
      <c r="H403">
        <v>3.7718107000000001E-2</v>
      </c>
      <c r="I403">
        <v>2.7891084999999999E-2</v>
      </c>
      <c r="J403">
        <v>-5.6438958999999997E-2</v>
      </c>
      <c r="K403">
        <v>-7.5530524000000002E-2</v>
      </c>
      <c r="L403">
        <v>-2.7868271999999999E-2</v>
      </c>
      <c r="M403" s="4"/>
      <c r="N403" s="4"/>
      <c r="O403" s="4"/>
      <c r="P403" s="4"/>
    </row>
    <row r="404" spans="3:16">
      <c r="C404">
        <v>2.1008543660000001</v>
      </c>
      <c r="D404">
        <v>-4.6531140999999998E-2</v>
      </c>
      <c r="E404">
        <v>-4.0933071000000001E-2</v>
      </c>
      <c r="F404">
        <v>3.2424438999999999E-2</v>
      </c>
      <c r="G404">
        <v>1.5347777999999999E-2</v>
      </c>
      <c r="H404">
        <v>4.3861934999999998E-2</v>
      </c>
      <c r="I404">
        <v>1.8990968E-2</v>
      </c>
      <c r="J404">
        <v>-4.7745900000000001E-2</v>
      </c>
      <c r="K404">
        <v>-1.247501E-3</v>
      </c>
      <c r="L404">
        <v>-2.5770283000000001E-2</v>
      </c>
      <c r="M404" s="4"/>
      <c r="N404" s="4"/>
      <c r="O404" s="4"/>
      <c r="P404" s="4"/>
    </row>
    <row r="405" spans="3:16">
      <c r="C405">
        <v>2.0974549250000001</v>
      </c>
      <c r="D405">
        <v>1.830363E-3</v>
      </c>
      <c r="E405">
        <v>1.1652843E-2</v>
      </c>
      <c r="F405">
        <v>2.5905088999999999E-2</v>
      </c>
      <c r="G405">
        <v>5.7433337000000001E-2</v>
      </c>
      <c r="H405">
        <v>4.6799300000000002E-2</v>
      </c>
      <c r="I405">
        <v>4.4488087000000003E-2</v>
      </c>
      <c r="J405">
        <v>-5.4039250000000004E-3</v>
      </c>
      <c r="K405">
        <v>0.101362037</v>
      </c>
      <c r="L405">
        <v>2.3897502000000001E-2</v>
      </c>
      <c r="M405" s="4"/>
      <c r="N405" s="4"/>
      <c r="O405" s="4"/>
      <c r="P405" s="4"/>
    </row>
    <row r="406" spans="3:16">
      <c r="C406">
        <v>2.0940664679999998</v>
      </c>
      <c r="D406">
        <v>3.3176229000000002E-2</v>
      </c>
      <c r="E406">
        <v>3.9881657000000001E-2</v>
      </c>
      <c r="F406">
        <v>2.5124878E-2</v>
      </c>
      <c r="G406">
        <v>3.6961288000000002E-2</v>
      </c>
      <c r="H406">
        <v>4.6868700000000001E-3</v>
      </c>
      <c r="I406">
        <v>3.3276515E-2</v>
      </c>
      <c r="J406">
        <v>2.0874868000000001E-2</v>
      </c>
      <c r="K406">
        <v>8.0750774999999997E-2</v>
      </c>
      <c r="L406">
        <v>5.4138352000000001E-2</v>
      </c>
      <c r="M406" s="4"/>
      <c r="N406" s="4"/>
      <c r="O406" s="4"/>
      <c r="P406" s="4"/>
    </row>
    <row r="407" spans="3:16">
      <c r="C407">
        <v>2.0906889409999998</v>
      </c>
      <c r="D407">
        <v>1.8158957999999999E-2</v>
      </c>
      <c r="E407">
        <v>-1.2091938999999999E-2</v>
      </c>
      <c r="F407">
        <v>4.0529909999999997E-3</v>
      </c>
      <c r="G407">
        <v>8.9788279999999995E-3</v>
      </c>
      <c r="H407">
        <v>-3.6780394000000001E-2</v>
      </c>
      <c r="I407">
        <v>-7.0118070000000001E-3</v>
      </c>
      <c r="J407">
        <v>2.962194E-3</v>
      </c>
      <c r="K407">
        <v>1.9075174E-2</v>
      </c>
      <c r="L407">
        <v>3.8450753999999997E-2</v>
      </c>
      <c r="M407" s="4"/>
      <c r="N407" s="4"/>
      <c r="O407" s="4"/>
      <c r="P407" s="4"/>
    </row>
    <row r="408" spans="3:16">
      <c r="C408">
        <v>2.0873222920000001</v>
      </c>
      <c r="D408">
        <v>1.5451035E-2</v>
      </c>
      <c r="E408">
        <v>-3.3539465999999997E-2</v>
      </c>
      <c r="F408">
        <v>-2.9073530000000001E-3</v>
      </c>
      <c r="G408">
        <v>6.8299609999999998E-3</v>
      </c>
      <c r="H408">
        <v>-2.1694305000000001E-2</v>
      </c>
      <c r="I408">
        <v>2.8024870000000002E-3</v>
      </c>
      <c r="J408">
        <v>4.9366360000000003E-3</v>
      </c>
      <c r="K408">
        <v>-7.0581530000000002E-3</v>
      </c>
      <c r="L408">
        <v>5.4701180000000004E-3</v>
      </c>
      <c r="M408" s="4"/>
      <c r="N408" s="4"/>
      <c r="O408" s="4"/>
      <c r="P408" s="4"/>
    </row>
    <row r="409" spans="3:16">
      <c r="C409">
        <v>2.0839664689999999</v>
      </c>
      <c r="D409">
        <v>-9.286051E-3</v>
      </c>
      <c r="E409">
        <v>-7.0621449999999997E-3</v>
      </c>
      <c r="F409">
        <v>9.3907369999999997E-3</v>
      </c>
      <c r="G409">
        <v>-9.6900340000000001E-3</v>
      </c>
      <c r="H409">
        <v>-1.6807935E-2</v>
      </c>
      <c r="I409">
        <v>2.2997317E-2</v>
      </c>
      <c r="J409">
        <v>-1.2055729999999999E-3</v>
      </c>
      <c r="K409">
        <v>-2.0337384999999999E-2</v>
      </c>
      <c r="L409">
        <v>-3.0321799E-2</v>
      </c>
      <c r="M409" s="4"/>
      <c r="N409" s="4"/>
      <c r="O409" s="4"/>
      <c r="P409" s="4"/>
    </row>
    <row r="410" spans="3:16">
      <c r="C410">
        <v>2.0806214179999998</v>
      </c>
      <c r="D410">
        <v>-3.7408548999999999E-2</v>
      </c>
      <c r="E410">
        <v>3.4536950000000001E-3</v>
      </c>
      <c r="F410">
        <v>5.79789E-3</v>
      </c>
      <c r="G410">
        <v>-3.7494996000000003E-2</v>
      </c>
      <c r="H410">
        <v>-1.8985639999999999E-3</v>
      </c>
      <c r="I410">
        <v>-7.6911310000000004E-3</v>
      </c>
      <c r="J410">
        <v>-1.6378953000000002E-2</v>
      </c>
      <c r="K410">
        <v>-2.167956E-2</v>
      </c>
      <c r="L410">
        <v>-2.5915391999999999E-2</v>
      </c>
      <c r="M410" s="4"/>
      <c r="N410" s="4"/>
      <c r="O410" s="4"/>
      <c r="P410" s="4"/>
    </row>
    <row r="411" spans="3:16">
      <c r="C411">
        <v>2.0772870889999999</v>
      </c>
      <c r="D411">
        <v>-4.3866790000000003E-2</v>
      </c>
      <c r="E411">
        <v>1.8352879999999999E-2</v>
      </c>
      <c r="F411">
        <v>-5.5776280000000003E-3</v>
      </c>
      <c r="G411">
        <v>-7.4351739999999999E-2</v>
      </c>
      <c r="H411">
        <v>3.0205329999999999E-2</v>
      </c>
      <c r="I411">
        <v>-3.8357886000000001E-2</v>
      </c>
      <c r="J411">
        <v>-8.0275299999999997E-3</v>
      </c>
      <c r="K411">
        <v>-8.3603710000000001E-3</v>
      </c>
      <c r="L411">
        <v>1.1916734999999999E-2</v>
      </c>
      <c r="M411" s="4"/>
      <c r="N411" s="4"/>
      <c r="O411" s="4"/>
      <c r="P411" s="4"/>
    </row>
    <row r="412" spans="3:16">
      <c r="C412">
        <v>2.0739634300000001</v>
      </c>
      <c r="D412">
        <v>-4.3380571999999999E-2</v>
      </c>
      <c r="E412">
        <v>1.7680563E-2</v>
      </c>
      <c r="F412">
        <v>-2.2477959999999998E-3</v>
      </c>
      <c r="G412">
        <v>-7.8312996999999995E-2</v>
      </c>
      <c r="H412">
        <v>3.1438276000000001E-2</v>
      </c>
      <c r="I412">
        <v>-8.0626310000000007E-3</v>
      </c>
      <c r="J412">
        <v>-1.0654195E-2</v>
      </c>
      <c r="K412">
        <v>2.8263884999999999E-2</v>
      </c>
      <c r="L412">
        <v>4.1809530000000003E-3</v>
      </c>
      <c r="M412" s="4"/>
      <c r="N412" s="4"/>
      <c r="O412" s="4"/>
      <c r="P412" s="4"/>
    </row>
    <row r="413" spans="3:16">
      <c r="C413">
        <v>2.0706503889999999</v>
      </c>
      <c r="D413">
        <v>-4.3541107000000003E-2</v>
      </c>
      <c r="E413">
        <v>-1.9216345999999999E-2</v>
      </c>
      <c r="F413">
        <v>-9.4517500000000001E-3</v>
      </c>
      <c r="G413">
        <v>-3.7907469999999999E-2</v>
      </c>
      <c r="H413">
        <v>4.4274559999999998E-3</v>
      </c>
      <c r="I413">
        <v>1.7150148E-2</v>
      </c>
      <c r="J413">
        <v>-2.3923928000000001E-2</v>
      </c>
      <c r="K413">
        <v>1.008354E-2</v>
      </c>
      <c r="L413">
        <v>-3.4745014999999997E-2</v>
      </c>
      <c r="M413" s="4"/>
      <c r="N413" s="4"/>
      <c r="O413" s="4"/>
      <c r="P413" s="4"/>
    </row>
    <row r="414" spans="3:16">
      <c r="C414">
        <v>2.0673479160000001</v>
      </c>
      <c r="D414">
        <v>-4.4852570000000001E-2</v>
      </c>
      <c r="E414">
        <v>-4.0795035E-2</v>
      </c>
      <c r="F414">
        <v>7.3752760000000001E-3</v>
      </c>
      <c r="G414">
        <v>-1.1255828000000001E-2</v>
      </c>
      <c r="H414">
        <v>1.9856219000000001E-2</v>
      </c>
      <c r="I414">
        <v>3.3267739999999998E-3</v>
      </c>
      <c r="J414">
        <v>-2.7058516000000001E-2</v>
      </c>
      <c r="K414">
        <v>-5.1904654000000001E-2</v>
      </c>
      <c r="L414">
        <v>-5.2637173000000002E-2</v>
      </c>
      <c r="M414" s="4"/>
      <c r="N414" s="4"/>
      <c r="O414" s="4"/>
      <c r="P414" s="4"/>
    </row>
    <row r="415" spans="3:16">
      <c r="C415">
        <v>2.0640559610000002</v>
      </c>
      <c r="D415">
        <v>-2.8122382000000001E-2</v>
      </c>
      <c r="E415">
        <v>-2.2879956999999999E-2</v>
      </c>
      <c r="F415">
        <v>6.4456535999999995E-2</v>
      </c>
      <c r="G415">
        <v>3.1423230000000003E-2</v>
      </c>
      <c r="H415">
        <v>6.7035395999999997E-2</v>
      </c>
      <c r="I415">
        <v>3.6540509999999998E-2</v>
      </c>
      <c r="J415">
        <v>1.8716189999999999E-3</v>
      </c>
      <c r="K415">
        <v>-5.8046663999999998E-2</v>
      </c>
      <c r="L415">
        <v>-8.3162059999999996E-3</v>
      </c>
      <c r="M415" s="4"/>
      <c r="N415" s="4"/>
      <c r="O415" s="4"/>
      <c r="P415" s="4"/>
    </row>
    <row r="416" spans="3:16">
      <c r="C416">
        <v>2.0607744729999999</v>
      </c>
      <c r="D416">
        <v>-2.7621258999999999E-2</v>
      </c>
      <c r="E416">
        <v>-1.0125314E-2</v>
      </c>
      <c r="F416">
        <v>8.5006723000000006E-2</v>
      </c>
      <c r="G416">
        <v>5.3128158000000002E-2</v>
      </c>
      <c r="H416">
        <v>4.5097245000000001E-2</v>
      </c>
      <c r="I416">
        <v>3.9315227000000001E-2</v>
      </c>
      <c r="J416">
        <v>2.4479576999999999E-2</v>
      </c>
      <c r="K416">
        <v>-5.0004681000000002E-2</v>
      </c>
      <c r="L416">
        <v>5.8560094E-2</v>
      </c>
      <c r="M416" s="4"/>
      <c r="N416" s="4"/>
      <c r="O416" s="4"/>
      <c r="P416" s="4"/>
    </row>
    <row r="417" spans="3:16">
      <c r="C417">
        <v>2.057503402</v>
      </c>
      <c r="D417">
        <v>-2.2469744E-2</v>
      </c>
      <c r="E417">
        <v>-4.720302E-3</v>
      </c>
      <c r="F417">
        <v>3.5065790999999999E-2</v>
      </c>
      <c r="G417">
        <v>6.0459288E-2</v>
      </c>
      <c r="H417">
        <v>3.2722159000000001E-2</v>
      </c>
      <c r="I417">
        <v>4.7081722999999999E-2</v>
      </c>
      <c r="J417">
        <v>2.389525E-3</v>
      </c>
      <c r="K417">
        <v>-6.4217907000000005E-2</v>
      </c>
      <c r="L417">
        <v>6.3031414999999993E-2</v>
      </c>
      <c r="M417" s="4"/>
      <c r="N417" s="4"/>
      <c r="O417" s="4"/>
      <c r="P417" s="4"/>
    </row>
    <row r="418" spans="3:16">
      <c r="C418">
        <v>2.0542427000000001</v>
      </c>
      <c r="D418">
        <v>-1.5663999999999999E-3</v>
      </c>
      <c r="E418">
        <v>1.3705123E-2</v>
      </c>
      <c r="F418">
        <v>-2.4046911000000001E-2</v>
      </c>
      <c r="G418">
        <v>8.0288342999999998E-2</v>
      </c>
      <c r="H418">
        <v>3.0976612000000001E-2</v>
      </c>
      <c r="I418">
        <v>0.116257306</v>
      </c>
      <c r="J418">
        <v>-1.7987330000000001E-3</v>
      </c>
      <c r="K418">
        <v>-2.7854244E-2</v>
      </c>
      <c r="L418">
        <v>3.1166022000000002E-2</v>
      </c>
      <c r="M418" s="4"/>
      <c r="N418" s="4"/>
      <c r="O418" s="4"/>
      <c r="P418" s="4"/>
    </row>
    <row r="419" spans="3:16">
      <c r="C419">
        <v>2.0509923159999999</v>
      </c>
      <c r="D419">
        <v>3.1518309000000001E-2</v>
      </c>
      <c r="E419">
        <v>6.2013028999999997E-2</v>
      </c>
      <c r="F419">
        <v>1.2097162999999999E-2</v>
      </c>
      <c r="G419">
        <v>6.0167288999999999E-2</v>
      </c>
      <c r="H419">
        <v>3.2468559999999998E-3</v>
      </c>
      <c r="I419">
        <v>0.109908555</v>
      </c>
      <c r="J419">
        <v>6.3222361000000005E-2</v>
      </c>
      <c r="K419">
        <v>5.6234091999999999E-2</v>
      </c>
      <c r="L419">
        <v>3.3575193000000003E-2</v>
      </c>
      <c r="M419" s="4"/>
      <c r="N419" s="4"/>
      <c r="O419" s="4"/>
      <c r="P419" s="4"/>
    </row>
    <row r="420" spans="3:16">
      <c r="C420">
        <v>2.0477522019999999</v>
      </c>
      <c r="D420">
        <v>5.7676785000000001E-2</v>
      </c>
      <c r="E420">
        <v>7.6146569999999997E-2</v>
      </c>
      <c r="F420">
        <v>6.0579642000000003E-2</v>
      </c>
      <c r="G420">
        <v>5.1962864999999997E-2</v>
      </c>
      <c r="H420">
        <v>2.7298874000000001E-2</v>
      </c>
      <c r="I420">
        <v>8.1728728E-2</v>
      </c>
      <c r="J420">
        <v>0.10424591499999999</v>
      </c>
      <c r="K420">
        <v>9.3499262E-2</v>
      </c>
      <c r="L420">
        <v>3.6824930999999998E-2</v>
      </c>
      <c r="M420" s="4"/>
      <c r="N420" s="4"/>
      <c r="O420" s="4"/>
      <c r="P420" s="4"/>
    </row>
    <row r="421" spans="3:16">
      <c r="C421">
        <v>2.0445223079999999</v>
      </c>
      <c r="D421">
        <v>3.1342594000000001E-2</v>
      </c>
      <c r="E421">
        <v>1.9894479999999999E-2</v>
      </c>
      <c r="F421">
        <v>2.4660819E-2</v>
      </c>
      <c r="G421">
        <v>3.8058703999999999E-2</v>
      </c>
      <c r="H421">
        <v>1.5627080000000002E-2</v>
      </c>
      <c r="I421">
        <v>4.3403578999999998E-2</v>
      </c>
      <c r="J421">
        <v>6.7698100999999997E-2</v>
      </c>
      <c r="K421">
        <v>7.5838021000000005E-2</v>
      </c>
      <c r="L421">
        <v>1.331593E-2</v>
      </c>
      <c r="M421" s="4"/>
      <c r="N421" s="4"/>
      <c r="O421" s="4"/>
      <c r="P421" s="4"/>
    </row>
    <row r="422" spans="3:16">
      <c r="C422">
        <v>2.0413025880000002</v>
      </c>
      <c r="D422">
        <v>4.6374525E-2</v>
      </c>
      <c r="E422">
        <v>2.0758309999999999E-2</v>
      </c>
      <c r="F422">
        <v>-1.5024353000000001E-2</v>
      </c>
      <c r="G422">
        <v>2.0712033000000001E-2</v>
      </c>
      <c r="H422">
        <v>-8.9412150000000006E-3</v>
      </c>
      <c r="I422">
        <v>1.9513200000000001E-3</v>
      </c>
      <c r="J422">
        <v>2.8294898999999998E-2</v>
      </c>
      <c r="K422">
        <v>4.0767780000000003E-2</v>
      </c>
      <c r="L422">
        <v>1.0797074E-2</v>
      </c>
      <c r="M422" s="4"/>
      <c r="N422" s="4"/>
      <c r="O422" s="4"/>
      <c r="P422" s="4"/>
    </row>
    <row r="423" spans="3:16">
      <c r="C423">
        <v>2.0380929929999998</v>
      </c>
      <c r="D423">
        <v>8.0754872000000005E-2</v>
      </c>
      <c r="E423">
        <v>4.26203E-3</v>
      </c>
      <c r="F423">
        <v>-4.6525095000000002E-2</v>
      </c>
      <c r="G423">
        <v>-7.299224E-3</v>
      </c>
      <c r="H423">
        <v>1.1766749999999999E-2</v>
      </c>
      <c r="I423" s="6">
        <v>-6.3868200000000006E-5</v>
      </c>
      <c r="J423">
        <v>5.7996999999999996E-3</v>
      </c>
      <c r="K423">
        <v>-8.5550409999999993E-3</v>
      </c>
      <c r="L423">
        <v>1.6878883000000001E-2</v>
      </c>
      <c r="M423" s="4"/>
      <c r="N423" s="4"/>
      <c r="O423" s="4"/>
      <c r="P423" s="4"/>
    </row>
    <row r="424" spans="3:16">
      <c r="C424">
        <v>2.0348934750000001</v>
      </c>
      <c r="D424">
        <v>2.2937220000000001E-2</v>
      </c>
      <c r="E424">
        <v>-4.2962740999999999E-2</v>
      </c>
      <c r="F424">
        <v>-8.9418836000000002E-2</v>
      </c>
      <c r="G424">
        <v>-5.2311881999999997E-2</v>
      </c>
      <c r="H424">
        <v>5.9467510000000001E-3</v>
      </c>
      <c r="I424">
        <v>-1.1604583999999999E-2</v>
      </c>
      <c r="J424">
        <v>4.7320469999999996E-3</v>
      </c>
      <c r="K424">
        <v>-3.2168454999999999E-2</v>
      </c>
      <c r="L424">
        <v>3.2729113999999997E-2</v>
      </c>
      <c r="M424" s="4"/>
      <c r="N424" s="4"/>
      <c r="O424" s="4"/>
      <c r="P424" s="4"/>
    </row>
    <row r="425" spans="3:16">
      <c r="C425">
        <v>2.0317039870000002</v>
      </c>
      <c r="D425">
        <v>-2.774513E-2</v>
      </c>
      <c r="E425">
        <v>-1.6116521000000002E-2</v>
      </c>
      <c r="F425">
        <v>-8.2577725000000005E-2</v>
      </c>
      <c r="G425">
        <v>-7.1746779999999996E-2</v>
      </c>
      <c r="H425">
        <v>-2.786334E-2</v>
      </c>
      <c r="I425">
        <v>-3.6074874E-2</v>
      </c>
      <c r="J425">
        <v>-1.3289568E-2</v>
      </c>
      <c r="K425">
        <v>-5.3808969999999999E-3</v>
      </c>
      <c r="L425">
        <v>-3.6085959999999999E-3</v>
      </c>
      <c r="M425" s="4"/>
      <c r="N425" s="4"/>
      <c r="O425" s="4"/>
      <c r="P425" s="4"/>
    </row>
    <row r="426" spans="3:16">
      <c r="C426">
        <v>2.0285244809999998</v>
      </c>
      <c r="D426">
        <v>7.8230190000000005E-3</v>
      </c>
      <c r="E426">
        <v>-2.8716388999999998E-2</v>
      </c>
      <c r="F426">
        <v>-7.8431339999999999E-3</v>
      </c>
      <c r="G426">
        <v>-6.5957167999999997E-2</v>
      </c>
      <c r="H426">
        <v>-6.6855264999999997E-2</v>
      </c>
      <c r="I426">
        <v>-7.2626457000000005E-2</v>
      </c>
      <c r="J426">
        <v>-2.5160319E-2</v>
      </c>
      <c r="K426">
        <v>1.9263345000000001E-2</v>
      </c>
      <c r="L426">
        <v>-8.1687687999999994E-2</v>
      </c>
      <c r="M426" s="4"/>
      <c r="N426" s="4"/>
      <c r="O426" s="4"/>
      <c r="P426" s="4"/>
    </row>
    <row r="427" spans="3:16">
      <c r="C427">
        <v>2.0253549120000001</v>
      </c>
      <c r="D427">
        <v>4.2000711000000003E-2</v>
      </c>
      <c r="E427">
        <v>-3.5202882999999997E-2</v>
      </c>
      <c r="F427">
        <v>5.7336205000000001E-2</v>
      </c>
      <c r="G427">
        <v>-2.8200558000000001E-2</v>
      </c>
      <c r="H427">
        <v>-4.4534624000000002E-2</v>
      </c>
      <c r="I427">
        <v>-7.3963476E-2</v>
      </c>
      <c r="J427">
        <v>4.5666669999999999E-3</v>
      </c>
      <c r="K427">
        <v>2.1795608000000001E-2</v>
      </c>
      <c r="L427">
        <v>-5.8571382999999998E-2</v>
      </c>
      <c r="M427" s="4"/>
      <c r="N427" s="4"/>
      <c r="O427" s="4"/>
      <c r="P427" s="4"/>
    </row>
    <row r="428" spans="3:16">
      <c r="C428">
        <v>2.0221952320000001</v>
      </c>
      <c r="D428">
        <v>5.8814365E-2</v>
      </c>
      <c r="E428">
        <v>1.4804830999999999E-2</v>
      </c>
      <c r="F428">
        <v>7.2081188000000004E-2</v>
      </c>
      <c r="G428">
        <v>-8.8117000000000004E-3</v>
      </c>
      <c r="H428">
        <v>1.6518254E-2</v>
      </c>
      <c r="I428">
        <v>-2.7393412999999998E-2</v>
      </c>
      <c r="J428">
        <v>1.6298457999999998E-2</v>
      </c>
      <c r="K428">
        <v>3.1088378999999999E-2</v>
      </c>
      <c r="L428">
        <v>-1.0213247E-2</v>
      </c>
      <c r="M428" s="4"/>
      <c r="N428" s="4"/>
      <c r="O428" s="4"/>
      <c r="P428" s="4"/>
    </row>
    <row r="429" spans="3:16">
      <c r="C429">
        <v>2.019045395</v>
      </c>
      <c r="D429">
        <v>5.8575756E-2</v>
      </c>
      <c r="E429">
        <v>-6.0903900000000002E-3</v>
      </c>
      <c r="F429">
        <v>2.0890190999999999E-2</v>
      </c>
      <c r="G429">
        <v>-4.1433393999999998E-2</v>
      </c>
      <c r="H429">
        <v>-1.4528823999999999E-2</v>
      </c>
      <c r="I429">
        <v>-2.9288521000000001E-2</v>
      </c>
      <c r="J429">
        <v>1.6853580000000001E-3</v>
      </c>
      <c r="K429">
        <v>1.4338343999999999E-2</v>
      </c>
      <c r="L429">
        <v>-4.7841175999999999E-2</v>
      </c>
      <c r="M429" s="4"/>
      <c r="N429" s="4"/>
      <c r="O429" s="4"/>
      <c r="P429" s="4"/>
    </row>
    <row r="430" spans="3:16">
      <c r="C430">
        <v>2.0159053550000001</v>
      </c>
      <c r="D430">
        <v>3.5508502999999997E-2</v>
      </c>
      <c r="E430">
        <v>-5.4455085E-2</v>
      </c>
      <c r="F430">
        <v>-4.8331269000000003E-2</v>
      </c>
      <c r="G430">
        <v>-6.7753410999999999E-2</v>
      </c>
      <c r="H430">
        <v>-7.2857328999999998E-2</v>
      </c>
      <c r="I430">
        <v>-8.0341025999999996E-2</v>
      </c>
      <c r="J430">
        <v>-1.8360609999999999E-2</v>
      </c>
      <c r="K430">
        <v>-5.0255163999999998E-2</v>
      </c>
      <c r="L430">
        <v>-8.0176439000000002E-2</v>
      </c>
      <c r="M430" s="4"/>
      <c r="N430" s="4"/>
      <c r="O430" s="4"/>
      <c r="P430" s="4"/>
    </row>
    <row r="431" spans="3:16">
      <c r="C431">
        <v>2.0127750679999998</v>
      </c>
      <c r="D431">
        <v>4.1178943000000003E-2</v>
      </c>
      <c r="E431">
        <v>-4.5591266999999998E-2</v>
      </c>
      <c r="F431">
        <v>-1.9461758999999999E-2</v>
      </c>
      <c r="G431">
        <v>-3.8017523999999997E-2</v>
      </c>
      <c r="H431">
        <v>-2.2046399000000001E-2</v>
      </c>
      <c r="I431">
        <v>-6.9555211000000006E-2</v>
      </c>
      <c r="J431">
        <v>-8.5079999999999999E-3</v>
      </c>
      <c r="K431">
        <v>-2.4844372999999999E-2</v>
      </c>
      <c r="L431">
        <v>-4.3795283999999997E-2</v>
      </c>
      <c r="M431" s="4"/>
      <c r="N431" s="4"/>
      <c r="O431" s="4"/>
      <c r="P431" s="4"/>
    </row>
    <row r="432" spans="3:16">
      <c r="C432">
        <v>2.0096544860000001</v>
      </c>
      <c r="D432">
        <v>2.2390608999999999E-2</v>
      </c>
      <c r="E432">
        <v>-3.635128E-2</v>
      </c>
      <c r="F432">
        <v>3.0469664E-2</v>
      </c>
      <c r="G432">
        <v>-1.4781028999999999E-2</v>
      </c>
      <c r="H432">
        <v>1.2781841E-2</v>
      </c>
      <c r="I432">
        <v>-2.1512983999999999E-2</v>
      </c>
      <c r="J432">
        <v>1.2575071E-2</v>
      </c>
      <c r="K432">
        <v>5.8655203000000003E-2</v>
      </c>
      <c r="L432">
        <v>-1.3061209000000001E-2</v>
      </c>
      <c r="M432" s="4"/>
      <c r="N432" s="4"/>
      <c r="O432" s="4"/>
      <c r="P432" s="4"/>
    </row>
    <row r="433" spans="3:16">
      <c r="C433">
        <v>2.0065435659999999</v>
      </c>
      <c r="D433">
        <v>-1.7247043E-2</v>
      </c>
      <c r="E433">
        <v>-2.1865775E-2</v>
      </c>
      <c r="F433">
        <v>1.5078225000000001E-2</v>
      </c>
      <c r="G433">
        <v>-9.5765150000000007E-3</v>
      </c>
      <c r="H433">
        <v>-2.1117275000000001E-2</v>
      </c>
      <c r="I433">
        <v>-2.8503199999999999E-3</v>
      </c>
      <c r="J433">
        <v>3.1196722999999999E-2</v>
      </c>
      <c r="K433">
        <v>5.3274274000000003E-2</v>
      </c>
      <c r="L433">
        <v>-8.1811260000000004E-3</v>
      </c>
      <c r="M433" s="4"/>
      <c r="N433" s="4"/>
      <c r="O433" s="4"/>
      <c r="P433" s="4"/>
    </row>
    <row r="434" spans="3:16">
      <c r="C434">
        <v>2.0034422620000001</v>
      </c>
      <c r="D434">
        <v>-2.2682381000000001E-2</v>
      </c>
      <c r="E434">
        <v>-2.0611878E-2</v>
      </c>
      <c r="F434">
        <v>-1.6248278000000001E-2</v>
      </c>
      <c r="G434">
        <v>4.1971889999999996E-3</v>
      </c>
      <c r="H434">
        <v>-3.4401275000000002E-2</v>
      </c>
      <c r="I434">
        <v>1.6334699000000001E-2</v>
      </c>
      <c r="J434">
        <v>5.0347233999999998E-2</v>
      </c>
      <c r="K434">
        <v>3.2212618999999998E-2</v>
      </c>
      <c r="L434">
        <v>-1.9917199E-2</v>
      </c>
      <c r="M434" s="4"/>
      <c r="N434" s="4"/>
      <c r="O434" s="4"/>
      <c r="P434" s="4"/>
    </row>
    <row r="435" spans="3:16">
      <c r="C435">
        <v>2.00035053</v>
      </c>
      <c r="D435">
        <v>-4.8200469000000003E-2</v>
      </c>
      <c r="E435">
        <v>-2.0511359E-2</v>
      </c>
      <c r="F435">
        <v>-1.1542501E-2</v>
      </c>
      <c r="G435">
        <v>5.8810659999999999E-3</v>
      </c>
      <c r="H435">
        <v>-3.4901185000000001E-2</v>
      </c>
      <c r="I435">
        <v>4.9503507000000002E-2</v>
      </c>
      <c r="J435">
        <v>6.6573530000000006E-2</v>
      </c>
      <c r="K435">
        <v>1.0333214E-2</v>
      </c>
      <c r="L435">
        <v>-4.033552E-2</v>
      </c>
      <c r="M435" s="4"/>
      <c r="N435" s="4"/>
      <c r="O435" s="4"/>
      <c r="P435" s="4"/>
    </row>
    <row r="436" spans="3:16">
      <c r="C436">
        <v>1.9972683259999999</v>
      </c>
      <c r="D436">
        <v>-6.8598260999999994E-2</v>
      </c>
      <c r="E436">
        <v>4.5708110000000003E-2</v>
      </c>
      <c r="F436">
        <v>-6.60861E-3</v>
      </c>
      <c r="G436">
        <v>2.3501807E-2</v>
      </c>
      <c r="H436">
        <v>-1.7639668000000001E-2</v>
      </c>
      <c r="I436">
        <v>5.8075241999999999E-2</v>
      </c>
      <c r="J436">
        <v>7.5259419999999994E-2</v>
      </c>
      <c r="K436">
        <v>-1.4496670999999999E-2</v>
      </c>
      <c r="L436">
        <v>-3.4073903000000003E-2</v>
      </c>
      <c r="M436" s="4"/>
      <c r="N436" s="4"/>
      <c r="O436" s="4"/>
      <c r="P436" s="4"/>
    </row>
    <row r="437" spans="3:16">
      <c r="C437">
        <v>1.994195605</v>
      </c>
      <c r="D437">
        <v>-2.7598574000000001E-2</v>
      </c>
      <c r="E437">
        <v>0.105201382</v>
      </c>
      <c r="F437">
        <v>-1.9520689000000001E-2</v>
      </c>
      <c r="G437">
        <v>4.9168878999999999E-2</v>
      </c>
      <c r="H437">
        <v>-2.8193867000000001E-2</v>
      </c>
      <c r="I437">
        <v>2.8159600999999999E-2</v>
      </c>
      <c r="J437">
        <v>2.0827799000000001E-2</v>
      </c>
      <c r="K437">
        <v>1.5557448999999999E-2</v>
      </c>
      <c r="L437">
        <v>-3.1531177000000001E-2</v>
      </c>
      <c r="M437" s="4"/>
      <c r="N437" s="4"/>
      <c r="O437" s="4"/>
      <c r="P437" s="4"/>
    </row>
    <row r="438" spans="3:16">
      <c r="C438">
        <v>1.9911323249999999</v>
      </c>
      <c r="D438">
        <v>3.6404620000000001E-3</v>
      </c>
      <c r="E438">
        <v>9.3862188999999999E-2</v>
      </c>
      <c r="F438">
        <v>1.1836724999999999E-2</v>
      </c>
      <c r="G438">
        <v>5.1825159000000003E-2</v>
      </c>
      <c r="H438">
        <v>-6.2199486999999998E-2</v>
      </c>
      <c r="I438">
        <v>4.1163786000000001E-2</v>
      </c>
      <c r="J438">
        <v>-4.0445723000000003E-2</v>
      </c>
      <c r="K438">
        <v>4.3477964000000001E-2</v>
      </c>
      <c r="L438">
        <v>-5.9593462999999999E-2</v>
      </c>
      <c r="M438" s="4"/>
      <c r="N438" s="4"/>
      <c r="O438" s="4"/>
      <c r="P438" s="4"/>
    </row>
    <row r="439" spans="3:16">
      <c r="C439">
        <v>1.9880784410000001</v>
      </c>
      <c r="D439">
        <v>8.7405139999999996E-3</v>
      </c>
      <c r="E439">
        <v>4.816458E-3</v>
      </c>
      <c r="F439">
        <v>-7.2610629999999999E-3</v>
      </c>
      <c r="G439">
        <v>2.2790198000000001E-2</v>
      </c>
      <c r="H439">
        <v>-4.4106523000000002E-2</v>
      </c>
      <c r="I439">
        <v>4.6862584999999998E-2</v>
      </c>
      <c r="J439">
        <v>-2.7092130999999998E-2</v>
      </c>
      <c r="K439">
        <v>3.2709215E-2</v>
      </c>
      <c r="L439">
        <v>-3.7427480999999999E-2</v>
      </c>
      <c r="M439" s="4"/>
      <c r="N439" s="4"/>
      <c r="O439" s="4"/>
      <c r="P439" s="4"/>
    </row>
    <row r="440" spans="3:16">
      <c r="C440">
        <v>1.9850339100000001</v>
      </c>
      <c r="D440">
        <v>3.4642011E-2</v>
      </c>
      <c r="E440">
        <v>-6.6677420000000001E-2</v>
      </c>
      <c r="F440">
        <v>-2.4727211999999998E-2</v>
      </c>
      <c r="G440">
        <v>-2.1053859999999999E-3</v>
      </c>
      <c r="H440">
        <v>-5.8287499999999995E-4</v>
      </c>
      <c r="I440">
        <v>-5.5362440000000001E-3</v>
      </c>
      <c r="J440">
        <v>-4.1118969999999998E-3</v>
      </c>
      <c r="K440">
        <v>6.406625E-3</v>
      </c>
      <c r="L440">
        <v>2.8365557999999999E-2</v>
      </c>
      <c r="M440" s="4"/>
      <c r="N440" s="4"/>
      <c r="O440" s="4"/>
      <c r="P440" s="4"/>
    </row>
    <row r="441" spans="3:16">
      <c r="C441">
        <v>1.98199869</v>
      </c>
      <c r="D441">
        <v>5.14219E-2</v>
      </c>
      <c r="E441">
        <v>-3.2195043999999999E-2</v>
      </c>
      <c r="F441">
        <v>3.8246478E-2</v>
      </c>
      <c r="G441">
        <v>3.5042123000000001E-2</v>
      </c>
      <c r="H441">
        <v>6.8748979999999999E-3</v>
      </c>
      <c r="I441">
        <v>2.4592755000000001E-2</v>
      </c>
      <c r="J441">
        <v>2.1546553999999999E-2</v>
      </c>
      <c r="K441">
        <v>7.1803149999999996E-3</v>
      </c>
      <c r="L441">
        <v>4.6428483E-2</v>
      </c>
      <c r="M441" s="4"/>
      <c r="N441" s="4"/>
      <c r="O441" s="4"/>
      <c r="P441" s="4"/>
    </row>
    <row r="442" spans="3:16">
      <c r="C442">
        <v>1.978972738</v>
      </c>
      <c r="D442">
        <v>1.0122351999999999E-2</v>
      </c>
      <c r="E442">
        <v>2.3880436000000001E-2</v>
      </c>
      <c r="F442">
        <v>2.5509031000000001E-2</v>
      </c>
      <c r="G442">
        <v>6.2204587999999998E-2</v>
      </c>
      <c r="H442">
        <v>-1.8002621999999999E-2</v>
      </c>
      <c r="I442">
        <v>6.9480417000000003E-2</v>
      </c>
      <c r="J442">
        <v>3.7914904999999999E-2</v>
      </c>
      <c r="K442">
        <v>7.2997318000000005E-2</v>
      </c>
      <c r="L442">
        <v>4.1685026999999999E-2</v>
      </c>
      <c r="M442" s="4"/>
      <c r="N442" s="4"/>
      <c r="O442" s="4"/>
      <c r="P442" s="4"/>
    </row>
    <row r="443" spans="3:16">
      <c r="C443">
        <v>1.9759560119999999</v>
      </c>
      <c r="D443">
        <v>-2.2701539E-2</v>
      </c>
      <c r="E443">
        <v>-1.2425260000000001E-3</v>
      </c>
      <c r="F443">
        <v>-8.6491120000000005E-3</v>
      </c>
      <c r="G443">
        <v>2.8813455000000002E-2</v>
      </c>
      <c r="H443">
        <v>-5.2004390000000003E-3</v>
      </c>
      <c r="I443">
        <v>3.8310761999999998E-2</v>
      </c>
      <c r="J443">
        <v>4.3497969999999999E-3</v>
      </c>
      <c r="K443">
        <v>8.7293492E-2</v>
      </c>
      <c r="L443">
        <v>-1.3432506E-2</v>
      </c>
      <c r="M443" s="4"/>
      <c r="N443" s="4"/>
      <c r="O443" s="4"/>
      <c r="P443" s="4"/>
    </row>
    <row r="444" spans="3:16">
      <c r="C444">
        <v>1.972948468</v>
      </c>
      <c r="D444">
        <v>8.5251939999999998E-3</v>
      </c>
      <c r="E444">
        <v>-2.8439612E-2</v>
      </c>
      <c r="F444">
        <v>1.2907966999999999E-2</v>
      </c>
      <c r="G444">
        <v>2.2927434E-2</v>
      </c>
      <c r="H444">
        <v>1.6035764000000001E-2</v>
      </c>
      <c r="I444">
        <v>-1.2518362999999999E-2</v>
      </c>
      <c r="J444">
        <v>-1.6568725999999999E-2</v>
      </c>
      <c r="K444">
        <v>4.7363070000000004E-3</v>
      </c>
      <c r="L444">
        <v>-7.8418395000000002E-2</v>
      </c>
      <c r="M444" s="4"/>
      <c r="N444" s="4"/>
      <c r="O444" s="4"/>
      <c r="P444" s="4"/>
    </row>
    <row r="445" spans="3:16">
      <c r="C445">
        <v>1.969950066</v>
      </c>
      <c r="D445">
        <v>9.3799699999999998E-4</v>
      </c>
      <c r="E445">
        <v>-2.9379200000000002E-4</v>
      </c>
      <c r="F445">
        <v>1.3416322E-2</v>
      </c>
      <c r="G445">
        <v>6.7567119999999998E-3</v>
      </c>
      <c r="H445">
        <v>-2.4647822999999999E-2</v>
      </c>
      <c r="I445">
        <v>-5.2114791000000001E-2</v>
      </c>
      <c r="J445">
        <v>-4.5396889000000003E-2</v>
      </c>
      <c r="K445">
        <v>-2.5801793999999999E-2</v>
      </c>
      <c r="L445">
        <v>-4.2462817999999999E-2</v>
      </c>
      <c r="M445" s="4"/>
      <c r="N445" s="4"/>
      <c r="O445" s="4"/>
      <c r="P445" s="4"/>
    </row>
    <row r="446" spans="3:16">
      <c r="C446">
        <v>1.966960764</v>
      </c>
      <c r="D446">
        <v>-1.2445970000000001E-2</v>
      </c>
      <c r="E446">
        <v>1.4435276E-2</v>
      </c>
      <c r="F446">
        <v>-4.6396349999999996E-3</v>
      </c>
      <c r="G446">
        <v>-5.1357622999999998E-2</v>
      </c>
      <c r="H446">
        <v>-5.6950282999999997E-2</v>
      </c>
      <c r="I446">
        <v>-2.9337772000000002E-2</v>
      </c>
      <c r="J446">
        <v>-4.6418487000000001E-2</v>
      </c>
      <c r="K446">
        <v>-1.9520486E-2</v>
      </c>
      <c r="L446">
        <v>3.71994E-4</v>
      </c>
      <c r="M446" s="4"/>
      <c r="N446" s="4"/>
      <c r="O446" s="4"/>
      <c r="P446" s="4"/>
    </row>
    <row r="447" spans="3:16">
      <c r="C447">
        <v>1.9639805210000001</v>
      </c>
      <c r="D447">
        <v>4.3080037000000002E-2</v>
      </c>
      <c r="E447">
        <v>3.6950010999999998E-2</v>
      </c>
      <c r="F447">
        <v>2.4396890000000001E-3</v>
      </c>
      <c r="G447">
        <v>-1.5888171E-2</v>
      </c>
      <c r="H447">
        <v>-4.0546048000000001E-2</v>
      </c>
      <c r="I447">
        <v>4.3882128999999999E-2</v>
      </c>
      <c r="J447">
        <v>9.6488430000000007E-3</v>
      </c>
      <c r="K447">
        <v>-3.7993766999999998E-2</v>
      </c>
      <c r="L447">
        <v>1.0253732E-2</v>
      </c>
      <c r="M447" s="4"/>
      <c r="N447" s="4"/>
      <c r="O447" s="4"/>
      <c r="P447" s="4"/>
    </row>
    <row r="448" spans="3:16">
      <c r="C448">
        <v>1.9610092939999999</v>
      </c>
      <c r="D448">
        <v>5.1832185000000003E-2</v>
      </c>
      <c r="E448">
        <v>3.2403278000000001E-2</v>
      </c>
      <c r="F448">
        <v>2.0361322000000001E-2</v>
      </c>
      <c r="G448">
        <v>4.5255411000000002E-2</v>
      </c>
      <c r="H448">
        <v>-3.6284588999999999E-2</v>
      </c>
      <c r="I448">
        <v>6.5130862999999997E-2</v>
      </c>
      <c r="J448">
        <v>1.0964265000000001E-2</v>
      </c>
      <c r="K448">
        <v>-2.4182552999999999E-2</v>
      </c>
      <c r="L448">
        <v>6.3825372000000005E-2</v>
      </c>
      <c r="M448" s="4"/>
      <c r="N448" s="4"/>
      <c r="O448" s="4"/>
      <c r="P448" s="4"/>
    </row>
    <row r="449" spans="3:16">
      <c r="C449">
        <v>1.958047045</v>
      </c>
      <c r="D449">
        <v>6.0002947000000001E-2</v>
      </c>
      <c r="E449">
        <v>-2.4612478E-2</v>
      </c>
      <c r="F449">
        <v>3.1055137999999999E-2</v>
      </c>
      <c r="G449">
        <v>1.4939846999999999E-2</v>
      </c>
      <c r="H449">
        <v>-2.8401930999999998E-2</v>
      </c>
      <c r="I449">
        <v>2.4488693999999998E-2</v>
      </c>
      <c r="J449">
        <v>-3.6865317000000002E-2</v>
      </c>
      <c r="K449">
        <v>2.5318243000000001E-2</v>
      </c>
      <c r="L449">
        <v>0.10737179600000001</v>
      </c>
      <c r="M449" s="4"/>
      <c r="N449" s="4"/>
      <c r="O449" s="4"/>
      <c r="P449" s="4"/>
    </row>
    <row r="450" spans="3:16">
      <c r="C450">
        <v>1.9550937310000001</v>
      </c>
      <c r="D450">
        <v>0.11497990600000001</v>
      </c>
      <c r="E450">
        <v>-1.7247261E-2</v>
      </c>
      <c r="F450">
        <v>7.4483980000000002E-3</v>
      </c>
      <c r="G450">
        <v>-5.1503785000000003E-2</v>
      </c>
      <c r="H450">
        <v>-1.05684E-2</v>
      </c>
      <c r="I450">
        <v>2.4977549999999999E-3</v>
      </c>
      <c r="J450">
        <v>-5.0117371000000001E-2</v>
      </c>
      <c r="K450">
        <v>2.9381523E-2</v>
      </c>
      <c r="L450">
        <v>3.7703765E-2</v>
      </c>
      <c r="M450" s="4"/>
      <c r="N450" s="4"/>
      <c r="O450" s="4"/>
      <c r="P450" s="4"/>
    </row>
    <row r="451" spans="3:16">
      <c r="C451">
        <v>1.9521493130000001</v>
      </c>
      <c r="D451">
        <v>4.6557267999999999E-2</v>
      </c>
      <c r="E451">
        <v>2.2372210999999999E-2</v>
      </c>
      <c r="F451">
        <v>-4.9358854000000001E-2</v>
      </c>
      <c r="G451">
        <v>-0.117044866</v>
      </c>
      <c r="H451">
        <v>-1.7643405000000001E-2</v>
      </c>
      <c r="I451">
        <v>-2.2020776999999998E-2</v>
      </c>
      <c r="J451">
        <v>-3.0754696000000002E-2</v>
      </c>
      <c r="K451">
        <v>3.1582950000000002E-3</v>
      </c>
      <c r="L451">
        <v>-1.9944621999999999E-2</v>
      </c>
      <c r="M451" s="4"/>
      <c r="N451" s="4"/>
      <c r="O451" s="4"/>
      <c r="P451" s="4"/>
    </row>
    <row r="452" spans="3:16">
      <c r="C452">
        <v>1.94921375</v>
      </c>
      <c r="D452">
        <v>-6.8360518999999995E-2</v>
      </c>
      <c r="E452">
        <v>-6.0041494000000001E-2</v>
      </c>
      <c r="F452">
        <v>-5.7393166000000002E-2</v>
      </c>
      <c r="G452">
        <v>-0.158283018</v>
      </c>
      <c r="H452">
        <v>-9.5727490000000002E-3</v>
      </c>
      <c r="I452">
        <v>-2.6526767E-2</v>
      </c>
      <c r="J452">
        <v>-3.9483932999999999E-2</v>
      </c>
      <c r="K452">
        <v>1.2957753000000001E-2</v>
      </c>
      <c r="L452">
        <v>-9.8349409999999998E-3</v>
      </c>
      <c r="M452" s="4"/>
      <c r="N452" s="4"/>
      <c r="O452" s="4"/>
      <c r="P452" s="4"/>
    </row>
    <row r="453" spans="3:16">
      <c r="C453">
        <v>1.946287002</v>
      </c>
      <c r="D453">
        <v>-7.3119391000000006E-2</v>
      </c>
      <c r="E453">
        <v>-0.137709524</v>
      </c>
      <c r="F453">
        <v>-2.5861101000000001E-2</v>
      </c>
      <c r="G453">
        <v>-0.132458097</v>
      </c>
      <c r="H453">
        <v>2.9440099999999999E-3</v>
      </c>
      <c r="I453">
        <v>-3.1499405000000001E-2</v>
      </c>
      <c r="J453">
        <v>-6.5796325000000003E-2</v>
      </c>
      <c r="K453">
        <v>4.0131209999999997E-3</v>
      </c>
      <c r="L453">
        <v>-5.4361040999999999E-2</v>
      </c>
      <c r="M453" s="4"/>
      <c r="N453" s="4"/>
      <c r="O453" s="4"/>
      <c r="P453" s="4"/>
    </row>
    <row r="454" spans="3:16">
      <c r="C454">
        <v>1.943369031</v>
      </c>
      <c r="D454">
        <v>-3.389942E-2</v>
      </c>
      <c r="E454">
        <v>-7.1194691000000004E-2</v>
      </c>
      <c r="F454">
        <v>-5.0919844999999998E-2</v>
      </c>
      <c r="G454">
        <v>-7.1188899999999999E-2</v>
      </c>
      <c r="H454">
        <v>-1.3121999000000001E-2</v>
      </c>
      <c r="I454">
        <v>-3.8698502000000003E-2</v>
      </c>
      <c r="J454">
        <v>-6.2171587E-2</v>
      </c>
      <c r="K454">
        <v>-2.7823420000000001E-2</v>
      </c>
      <c r="L454">
        <v>-0.101956637</v>
      </c>
      <c r="M454" s="4"/>
      <c r="N454" s="4"/>
      <c r="O454" s="4"/>
      <c r="P454" s="4"/>
    </row>
    <row r="455" spans="3:16">
      <c r="C455">
        <v>1.9404597960000001</v>
      </c>
      <c r="D455">
        <v>2.6680039999999999E-3</v>
      </c>
      <c r="E455">
        <v>6.0838309999999996E-3</v>
      </c>
      <c r="F455">
        <v>-0.10557090399999999</v>
      </c>
      <c r="G455">
        <v>-1.6511069999999999E-2</v>
      </c>
      <c r="H455">
        <v>-2.1538100000000001E-2</v>
      </c>
      <c r="I455">
        <v>2.8490011999999999E-2</v>
      </c>
      <c r="J455">
        <v>-4.8814940000000001E-3</v>
      </c>
      <c r="K455">
        <v>-3.3199985000000001E-2</v>
      </c>
      <c r="L455">
        <v>-7.6057518000000005E-2</v>
      </c>
      <c r="M455" s="4"/>
      <c r="N455" s="4"/>
      <c r="O455" s="4"/>
      <c r="P455" s="4"/>
    </row>
    <row r="456" spans="3:16">
      <c r="C456">
        <v>1.9375592580000001</v>
      </c>
      <c r="D456">
        <v>5.4198578999999997E-2</v>
      </c>
      <c r="E456">
        <v>2.9649001000000001E-2</v>
      </c>
      <c r="F456">
        <v>-9.4002161000000001E-2</v>
      </c>
      <c r="G456">
        <v>-1.5421519E-2</v>
      </c>
      <c r="H456">
        <v>-6.9671950999999996E-2</v>
      </c>
      <c r="I456">
        <v>4.0886160999999997E-2</v>
      </c>
      <c r="J456">
        <v>-1.7209836999999999E-2</v>
      </c>
      <c r="K456">
        <v>-8.6163638000000001E-2</v>
      </c>
      <c r="L456">
        <v>-8.6634039999999995E-3</v>
      </c>
      <c r="M456" s="4"/>
      <c r="N456" s="4"/>
      <c r="O456" s="4"/>
      <c r="P456" s="4"/>
    </row>
    <row r="457" spans="3:16">
      <c r="C457">
        <v>1.9346673780000001</v>
      </c>
      <c r="D457">
        <v>8.8077345000000001E-2</v>
      </c>
      <c r="E457">
        <v>-2.2555990000000001E-3</v>
      </c>
      <c r="F457">
        <v>-2.2744124000000001E-2</v>
      </c>
      <c r="G457">
        <v>-3.4465818000000002E-2</v>
      </c>
      <c r="H457">
        <v>-7.2382309000000006E-2</v>
      </c>
      <c r="I457">
        <v>4.2130620000000001E-3</v>
      </c>
      <c r="J457">
        <v>-7.0223419999999995E-2</v>
      </c>
      <c r="K457">
        <v>-0.10369059999999999</v>
      </c>
      <c r="L457">
        <v>1.5074999E-2</v>
      </c>
      <c r="M457" s="4"/>
      <c r="N457" s="4"/>
      <c r="O457" s="4"/>
      <c r="P457" s="4"/>
    </row>
    <row r="458" spans="3:16">
      <c r="C458">
        <v>1.931784119</v>
      </c>
      <c r="D458">
        <v>6.6885702000000005E-2</v>
      </c>
      <c r="E458">
        <v>-3.7450224999999997E-2</v>
      </c>
      <c r="F458">
        <v>6.8175629000000001E-2</v>
      </c>
      <c r="G458">
        <v>4.3932462999999998E-2</v>
      </c>
      <c r="H458">
        <v>3.3897418999999998E-2</v>
      </c>
      <c r="I458">
        <v>3.5858705999999997E-2</v>
      </c>
      <c r="J458">
        <v>2.3832811999999998E-2</v>
      </c>
      <c r="K458">
        <v>-2.6021987E-2</v>
      </c>
      <c r="L458">
        <v>6.4378100000000004E-3</v>
      </c>
      <c r="M458" s="4"/>
      <c r="N458" s="4"/>
      <c r="O458" s="4"/>
      <c r="P458" s="4"/>
    </row>
    <row r="459" spans="3:16">
      <c r="C459">
        <v>1.92890944</v>
      </c>
      <c r="D459">
        <v>5.1706150999999999E-2</v>
      </c>
      <c r="E459">
        <v>3.3920685999999999E-2</v>
      </c>
      <c r="F459">
        <v>0.112503617</v>
      </c>
      <c r="G459">
        <v>0.100057537</v>
      </c>
      <c r="H459">
        <v>0.11175597900000001</v>
      </c>
      <c r="I459">
        <v>8.1924360000000002E-2</v>
      </c>
      <c r="J459">
        <v>0.110635499</v>
      </c>
      <c r="K459">
        <v>2.8884196000000001E-2</v>
      </c>
      <c r="L459">
        <v>3.9645662999999998E-2</v>
      </c>
      <c r="M459" s="4"/>
      <c r="N459" s="4"/>
      <c r="O459" s="4"/>
      <c r="P459" s="4"/>
    </row>
    <row r="460" spans="3:16">
      <c r="C460">
        <v>1.926043304</v>
      </c>
      <c r="D460">
        <v>0.18556009600000001</v>
      </c>
      <c r="E460">
        <v>0.22050293200000001</v>
      </c>
      <c r="F460">
        <v>0.162294622</v>
      </c>
      <c r="G460">
        <v>0.17968764700000001</v>
      </c>
      <c r="H460">
        <v>0.24367645800000001</v>
      </c>
      <c r="I460">
        <v>0.18315589900000001</v>
      </c>
      <c r="J460">
        <v>0.173646563</v>
      </c>
      <c r="K460">
        <v>0.220434145</v>
      </c>
      <c r="L460">
        <v>0.172499442</v>
      </c>
      <c r="M460" s="4"/>
      <c r="N460" s="4"/>
      <c r="O460" s="4"/>
      <c r="P460" s="4"/>
    </row>
    <row r="461" spans="3:16">
      <c r="C461">
        <v>1.9231856730000001</v>
      </c>
      <c r="D461">
        <v>0.37470242599999998</v>
      </c>
      <c r="E461">
        <v>0.38634046599999999</v>
      </c>
      <c r="F461">
        <v>0.29832254699999999</v>
      </c>
      <c r="G461">
        <v>0.34692806399999998</v>
      </c>
      <c r="H461">
        <v>0.39216968299999999</v>
      </c>
      <c r="I461">
        <v>0.36884978899999998</v>
      </c>
      <c r="J461">
        <v>0.32654177499999998</v>
      </c>
      <c r="K461">
        <v>0.44816202599999999</v>
      </c>
      <c r="L461">
        <v>0.35865071300000001</v>
      </c>
      <c r="M461" s="4"/>
      <c r="N461" s="4"/>
      <c r="O461" s="4"/>
      <c r="P461" s="4"/>
    </row>
    <row r="462" spans="3:16">
      <c r="C462">
        <v>1.920336509</v>
      </c>
      <c r="D462">
        <v>0.53621917799999996</v>
      </c>
      <c r="E462">
        <v>0.50298997400000001</v>
      </c>
      <c r="F462">
        <v>0.51951401600000002</v>
      </c>
      <c r="G462">
        <v>0.52733771600000001</v>
      </c>
      <c r="H462">
        <v>0.52707817199999996</v>
      </c>
      <c r="I462">
        <v>0.60266792800000002</v>
      </c>
      <c r="J462">
        <v>0.53640211800000004</v>
      </c>
      <c r="K462">
        <v>0.56852435800000001</v>
      </c>
      <c r="L462">
        <v>0.55811626700000005</v>
      </c>
      <c r="M462" s="4"/>
      <c r="N462" s="4"/>
      <c r="O462" s="4"/>
      <c r="P462" s="4"/>
    </row>
    <row r="463" spans="3:16">
      <c r="C463">
        <v>1.917495774</v>
      </c>
      <c r="D463">
        <v>0.761296101</v>
      </c>
      <c r="E463">
        <v>0.73093547800000003</v>
      </c>
      <c r="F463">
        <v>0.79334367400000005</v>
      </c>
      <c r="G463">
        <v>0.75850928699999998</v>
      </c>
      <c r="H463">
        <v>0.79909321200000005</v>
      </c>
      <c r="I463">
        <v>0.85869883499999999</v>
      </c>
      <c r="J463">
        <v>0.83796065500000005</v>
      </c>
      <c r="K463">
        <v>0.80048169700000005</v>
      </c>
      <c r="L463">
        <v>0.79938295199999998</v>
      </c>
      <c r="M463" s="4"/>
      <c r="N463" s="4"/>
      <c r="O463" s="4"/>
      <c r="P463" s="4"/>
    </row>
    <row r="464" spans="3:16">
      <c r="C464">
        <v>1.914663432</v>
      </c>
      <c r="D464">
        <v>0.92243457900000003</v>
      </c>
      <c r="E464">
        <v>0.99218112599999997</v>
      </c>
      <c r="F464">
        <v>1.0176381240000001</v>
      </c>
      <c r="G464">
        <v>0.99913098</v>
      </c>
      <c r="H464">
        <v>1.1466752730000001</v>
      </c>
      <c r="I464">
        <v>1.075461572</v>
      </c>
      <c r="J464">
        <v>1.127069908</v>
      </c>
      <c r="K464">
        <v>1.0693471999999999</v>
      </c>
      <c r="L464">
        <v>1.0636060789999999</v>
      </c>
      <c r="M464" s="4"/>
      <c r="N464" s="4"/>
      <c r="O464" s="4"/>
      <c r="P464" s="4"/>
    </row>
    <row r="465" spans="3:16">
      <c r="C465">
        <v>1.911839445</v>
      </c>
      <c r="D465">
        <v>0.92139639100000004</v>
      </c>
      <c r="E465">
        <v>1.1469690290000001</v>
      </c>
      <c r="F465">
        <v>1.1553964000000001</v>
      </c>
      <c r="G465">
        <v>1.1774401059999999</v>
      </c>
      <c r="H465">
        <v>1.445265222</v>
      </c>
      <c r="I465">
        <v>1.331375534</v>
      </c>
      <c r="J465">
        <v>1.3300266940000001</v>
      </c>
      <c r="K465">
        <v>1.2601989549999999</v>
      </c>
      <c r="L465">
        <v>1.3098132300000001</v>
      </c>
      <c r="M465" s="4"/>
      <c r="N465" s="4"/>
      <c r="O465" s="4"/>
      <c r="P465" s="4"/>
    </row>
    <row r="466" spans="3:16">
      <c r="C466">
        <v>1.9090237750000001</v>
      </c>
      <c r="D466">
        <v>0.85741137899999997</v>
      </c>
      <c r="E466">
        <v>1.223372482</v>
      </c>
      <c r="F466">
        <v>1.234964924</v>
      </c>
      <c r="G466">
        <v>1.288981291</v>
      </c>
      <c r="H466">
        <v>1.5952970230000001</v>
      </c>
      <c r="I466">
        <v>1.5610024300000001</v>
      </c>
      <c r="J466">
        <v>1.465383635</v>
      </c>
      <c r="K466">
        <v>1.39902313</v>
      </c>
      <c r="L466">
        <v>1.4810822610000001</v>
      </c>
      <c r="M466" s="4"/>
      <c r="N466" s="4"/>
      <c r="O466" s="4"/>
      <c r="P466" s="4"/>
    </row>
    <row r="467" spans="3:16">
      <c r="C467">
        <v>1.906216388</v>
      </c>
      <c r="D467">
        <v>0.74006579900000002</v>
      </c>
      <c r="E467">
        <v>1.167242586</v>
      </c>
      <c r="F467">
        <v>1.2713717369999999</v>
      </c>
      <c r="G467">
        <v>1.3754035149999999</v>
      </c>
      <c r="H467">
        <v>1.6542911259999999</v>
      </c>
      <c r="I467">
        <v>1.6141744469999999</v>
      </c>
      <c r="J467">
        <v>1.5381403330000001</v>
      </c>
      <c r="K467">
        <v>1.558766731</v>
      </c>
      <c r="L467">
        <v>1.603084698</v>
      </c>
      <c r="M467" s="4"/>
      <c r="N467" s="4"/>
      <c r="O467" s="4"/>
      <c r="P467" s="4"/>
    </row>
    <row r="468" spans="3:16">
      <c r="C468">
        <v>1.903417245</v>
      </c>
      <c r="D468">
        <v>0.588236019</v>
      </c>
      <c r="E468">
        <v>1.0012800820000001</v>
      </c>
      <c r="F468">
        <v>1.2313826560000001</v>
      </c>
      <c r="G468">
        <v>1.440644305</v>
      </c>
      <c r="H468">
        <v>1.7169564260000001</v>
      </c>
      <c r="I468">
        <v>1.6421537180000001</v>
      </c>
      <c r="J468">
        <v>1.616058837</v>
      </c>
      <c r="K468">
        <v>1.7352526349999999</v>
      </c>
      <c r="L468">
        <v>1.6992580429999999</v>
      </c>
      <c r="M468" s="4"/>
      <c r="N468" s="4"/>
      <c r="O468" s="4"/>
      <c r="P468" s="4"/>
    </row>
    <row r="469" spans="3:16">
      <c r="C469">
        <v>1.90062631</v>
      </c>
      <c r="D469">
        <v>0.488404069</v>
      </c>
      <c r="E469">
        <v>0.95372426600000004</v>
      </c>
      <c r="F469">
        <v>1.1628829890000001</v>
      </c>
      <c r="G469">
        <v>1.5670688450000001</v>
      </c>
      <c r="H469">
        <v>1.797169051</v>
      </c>
      <c r="I469">
        <v>1.739637522</v>
      </c>
      <c r="J469">
        <v>1.6582136169999999</v>
      </c>
      <c r="K469">
        <v>1.8664870179999999</v>
      </c>
      <c r="L469">
        <v>1.766494038</v>
      </c>
      <c r="M469" s="4"/>
      <c r="N469" s="4"/>
      <c r="O469" s="4"/>
      <c r="P469" s="4"/>
    </row>
    <row r="470" spans="3:16">
      <c r="C470">
        <v>1.897843548</v>
      </c>
      <c r="D470">
        <v>0.41133433600000002</v>
      </c>
      <c r="E470">
        <v>0.92928920000000004</v>
      </c>
      <c r="F470">
        <v>1.0966049229999999</v>
      </c>
      <c r="G470">
        <v>1.596732187</v>
      </c>
      <c r="H470">
        <v>1.788229106</v>
      </c>
      <c r="I470">
        <v>1.8214289560000001</v>
      </c>
      <c r="J470">
        <v>1.663065979</v>
      </c>
      <c r="K470">
        <v>1.9442866640000001</v>
      </c>
      <c r="L470">
        <v>1.85376601</v>
      </c>
      <c r="M470" s="4"/>
      <c r="N470" s="4"/>
      <c r="O470" s="4"/>
      <c r="P470" s="4"/>
    </row>
    <row r="471" spans="3:16">
      <c r="C471">
        <v>1.895068923</v>
      </c>
      <c r="D471">
        <v>0.36305806400000001</v>
      </c>
      <c r="E471">
        <v>0.72479699600000003</v>
      </c>
      <c r="F471">
        <v>1.0282516159999999</v>
      </c>
      <c r="G471">
        <v>1.4334588340000001</v>
      </c>
      <c r="H471">
        <v>1.706353504</v>
      </c>
      <c r="I471">
        <v>1.876946403</v>
      </c>
      <c r="J471">
        <v>1.693546402</v>
      </c>
      <c r="K471">
        <v>1.948661781</v>
      </c>
      <c r="L471">
        <v>1.971636591</v>
      </c>
      <c r="M471" s="4"/>
      <c r="N471" s="4"/>
      <c r="O471" s="4"/>
      <c r="P471" s="4"/>
    </row>
    <row r="472" spans="3:16">
      <c r="C472">
        <v>1.8923023990000001</v>
      </c>
      <c r="D472">
        <v>0.30696246900000002</v>
      </c>
      <c r="E472">
        <v>0.44780808</v>
      </c>
      <c r="F472">
        <v>0.92483077000000002</v>
      </c>
      <c r="G472">
        <v>1.2839889449999999</v>
      </c>
      <c r="H472">
        <v>1.6338751929999999</v>
      </c>
      <c r="I472">
        <v>1.907188551</v>
      </c>
      <c r="J472">
        <v>1.626729656</v>
      </c>
      <c r="K472">
        <v>1.893015745</v>
      </c>
      <c r="L472">
        <v>1.960130355</v>
      </c>
      <c r="M472" s="4"/>
      <c r="N472" s="4"/>
      <c r="O472" s="4"/>
      <c r="P472" s="4"/>
    </row>
    <row r="473" spans="3:16">
      <c r="C473">
        <v>1.8895439409999999</v>
      </c>
      <c r="D473">
        <v>0.197086489</v>
      </c>
      <c r="E473">
        <v>0.248650289</v>
      </c>
      <c r="F473">
        <v>0.75132617300000004</v>
      </c>
      <c r="G473">
        <v>1.116746628</v>
      </c>
      <c r="H473">
        <v>1.4683784710000001</v>
      </c>
      <c r="I473">
        <v>1.904720929</v>
      </c>
      <c r="J473">
        <v>1.483497429</v>
      </c>
      <c r="K473">
        <v>1.846098781</v>
      </c>
      <c r="L473">
        <v>1.8670008069999999</v>
      </c>
      <c r="M473" s="4"/>
      <c r="N473" s="4"/>
      <c r="O473" s="4"/>
      <c r="P473" s="4"/>
    </row>
    <row r="474" spans="3:16">
      <c r="C474">
        <v>1.886793513</v>
      </c>
      <c r="D474">
        <v>0.1294805</v>
      </c>
      <c r="E474">
        <v>0.15690338300000001</v>
      </c>
      <c r="F474">
        <v>0.56656660000000003</v>
      </c>
      <c r="G474">
        <v>0.86025692300000001</v>
      </c>
      <c r="H474">
        <v>1.294613953</v>
      </c>
      <c r="I474">
        <v>1.8734678650000001</v>
      </c>
      <c r="J474">
        <v>1.386793658</v>
      </c>
      <c r="K474">
        <v>1.8466015360000001</v>
      </c>
      <c r="L474">
        <v>1.890628384</v>
      </c>
      <c r="M474" s="4"/>
      <c r="N474" s="4"/>
      <c r="O474" s="4"/>
      <c r="P474" s="4"/>
    </row>
    <row r="475" spans="3:16">
      <c r="C475">
        <v>1.884051081</v>
      </c>
      <c r="D475">
        <v>8.8502155999999998E-2</v>
      </c>
      <c r="E475">
        <v>0.131720163</v>
      </c>
      <c r="F475">
        <v>0.42532434099999999</v>
      </c>
      <c r="G475">
        <v>0.567421756</v>
      </c>
      <c r="H475">
        <v>1.1911326289999999</v>
      </c>
      <c r="I475">
        <v>1.7657292309999999</v>
      </c>
      <c r="J475">
        <v>1.240184044</v>
      </c>
      <c r="K475">
        <v>1.870071094</v>
      </c>
      <c r="L475">
        <v>1.8886385889999999</v>
      </c>
      <c r="M475" s="4"/>
      <c r="N475" s="4"/>
      <c r="O475" s="4"/>
      <c r="P475" s="4"/>
    </row>
    <row r="476" spans="3:16">
      <c r="C476">
        <v>1.881316609</v>
      </c>
      <c r="D476">
        <v>5.9970944999999998E-2</v>
      </c>
      <c r="E476">
        <v>8.7693226999999999E-2</v>
      </c>
      <c r="F476">
        <v>0.30508076099999998</v>
      </c>
      <c r="G476">
        <v>0.36629069600000003</v>
      </c>
      <c r="H476">
        <v>1.1019804710000001</v>
      </c>
      <c r="I476">
        <v>1.5957606630000001</v>
      </c>
      <c r="J476">
        <v>1.0941504019999999</v>
      </c>
      <c r="K476">
        <v>1.892267055</v>
      </c>
      <c r="L476">
        <v>1.8455952739999999</v>
      </c>
      <c r="M476" s="4"/>
      <c r="N476" s="4"/>
      <c r="O476" s="4"/>
      <c r="P476" s="4"/>
    </row>
    <row r="477" spans="3:16">
      <c r="C477">
        <v>1.8785900630000001</v>
      </c>
      <c r="D477">
        <v>9.7883806000000004E-2</v>
      </c>
      <c r="E477">
        <v>1.93603E-2</v>
      </c>
      <c r="F477">
        <v>0.19013290699999999</v>
      </c>
      <c r="G477">
        <v>0.26195224499999997</v>
      </c>
      <c r="H477">
        <v>1.0435558220000001</v>
      </c>
      <c r="I477">
        <v>1.4442410130000001</v>
      </c>
      <c r="J477">
        <v>1.093406732</v>
      </c>
      <c r="K477">
        <v>1.8795428329999999</v>
      </c>
      <c r="L477">
        <v>1.900713176</v>
      </c>
      <c r="M477" s="4"/>
      <c r="N477" s="4"/>
      <c r="O477" s="4"/>
      <c r="P477" s="4"/>
    </row>
    <row r="478" spans="3:16">
      <c r="C478">
        <v>1.8758714089999999</v>
      </c>
      <c r="D478">
        <v>0.115363603</v>
      </c>
      <c r="E478">
        <v>3.6175915000000003E-2</v>
      </c>
      <c r="F478">
        <v>0.124131835</v>
      </c>
      <c r="G478">
        <v>0.18658079599999999</v>
      </c>
      <c r="H478">
        <v>0.95583057199999999</v>
      </c>
      <c r="I478">
        <v>1.258876149</v>
      </c>
      <c r="J478">
        <v>1.146877776</v>
      </c>
      <c r="K478">
        <v>1.8452880490000001</v>
      </c>
      <c r="L478">
        <v>1.923999725</v>
      </c>
      <c r="M478" s="4"/>
      <c r="N478" s="4"/>
      <c r="O478" s="4"/>
      <c r="P478" s="4"/>
    </row>
    <row r="479" spans="3:16">
      <c r="C479">
        <v>1.8731606119999999</v>
      </c>
      <c r="D479">
        <v>6.7684196000000002E-2</v>
      </c>
      <c r="E479">
        <v>8.7317825000000002E-2</v>
      </c>
      <c r="F479">
        <v>9.7037287E-2</v>
      </c>
      <c r="G479">
        <v>0.16422052100000001</v>
      </c>
      <c r="H479">
        <v>0.73076674200000002</v>
      </c>
      <c r="I479">
        <v>1.0317082909999999</v>
      </c>
      <c r="J479">
        <v>1.085267226</v>
      </c>
      <c r="K479">
        <v>1.831505159</v>
      </c>
      <c r="L479">
        <v>1.914849952</v>
      </c>
      <c r="M479" s="4"/>
      <c r="N479" s="4"/>
      <c r="O479" s="4"/>
      <c r="P479" s="4"/>
    </row>
    <row r="480" spans="3:16">
      <c r="C480">
        <v>1.8704576390000001</v>
      </c>
      <c r="D480">
        <v>2.5528120000000001E-2</v>
      </c>
      <c r="E480">
        <v>9.9635274999999995E-2</v>
      </c>
      <c r="F480">
        <v>8.3914685000000003E-2</v>
      </c>
      <c r="G480">
        <v>0.16186451099999999</v>
      </c>
      <c r="H480">
        <v>0.50717347300000004</v>
      </c>
      <c r="I480">
        <v>0.884566254</v>
      </c>
      <c r="J480">
        <v>0.91039432600000003</v>
      </c>
      <c r="K480">
        <v>1.9361102290000001</v>
      </c>
      <c r="L480">
        <v>1.969588659</v>
      </c>
      <c r="M480" s="4"/>
      <c r="N480" s="4"/>
      <c r="O480" s="4"/>
      <c r="P480" s="4"/>
    </row>
    <row r="481" spans="3:16">
      <c r="C481">
        <v>1.867762455</v>
      </c>
      <c r="D481">
        <v>-1.4732439E-2</v>
      </c>
      <c r="E481">
        <v>7.9162493E-2</v>
      </c>
      <c r="F481">
        <v>5.3116919999999998E-2</v>
      </c>
      <c r="G481">
        <v>8.6520614999999995E-2</v>
      </c>
      <c r="H481">
        <v>0.37289098799999998</v>
      </c>
      <c r="I481">
        <v>0.70553459200000002</v>
      </c>
      <c r="J481">
        <v>0.60125973300000002</v>
      </c>
      <c r="K481">
        <v>1.9406851140000001</v>
      </c>
      <c r="L481">
        <v>1.8881663230000001</v>
      </c>
      <c r="M481" s="4"/>
      <c r="N481" s="4"/>
      <c r="O481" s="4"/>
      <c r="P481" s="4"/>
    </row>
    <row r="482" spans="3:16">
      <c r="C482">
        <v>1.8650750270000001</v>
      </c>
      <c r="D482">
        <v>-3.3238649000000002E-2</v>
      </c>
      <c r="E482">
        <v>3.2727790999999999E-2</v>
      </c>
      <c r="F482">
        <v>-1.9951930000000001E-3</v>
      </c>
      <c r="G482">
        <v>-2.5063894E-2</v>
      </c>
      <c r="H482">
        <v>0.20492940200000001</v>
      </c>
      <c r="I482">
        <v>0.48398377100000001</v>
      </c>
      <c r="J482">
        <v>0.24651293099999999</v>
      </c>
      <c r="K482">
        <v>1.6341229100000001</v>
      </c>
      <c r="L482">
        <v>1.6449604360000001</v>
      </c>
      <c r="M482" s="4"/>
      <c r="N482" s="4"/>
      <c r="O482" s="4"/>
      <c r="P482" s="4"/>
    </row>
    <row r="483" spans="3:16">
      <c r="C483">
        <v>1.8623953209999999</v>
      </c>
      <c r="D483">
        <v>-2.9202439E-2</v>
      </c>
      <c r="E483">
        <v>1.2923015E-2</v>
      </c>
      <c r="F483">
        <v>-2.6941014999999999E-2</v>
      </c>
      <c r="G483">
        <v>-2.4674257000000002E-2</v>
      </c>
      <c r="H483">
        <v>8.8096391999999996E-2</v>
      </c>
      <c r="I483">
        <v>0.409430248</v>
      </c>
      <c r="J483">
        <v>0.19405491499999999</v>
      </c>
      <c r="K483">
        <v>1.4601216340000001</v>
      </c>
      <c r="L483">
        <v>1.5964135639999999</v>
      </c>
      <c r="M483" s="4"/>
      <c r="N483" s="4"/>
      <c r="O483" s="4"/>
      <c r="P483" s="4"/>
    </row>
    <row r="484" spans="3:16">
      <c r="C484">
        <v>1.8597233049999999</v>
      </c>
      <c r="D484">
        <v>-2.8723222999999999E-2</v>
      </c>
      <c r="E484">
        <v>2.5231690000000001E-2</v>
      </c>
      <c r="F484">
        <v>-4.2618414E-2</v>
      </c>
      <c r="G484">
        <v>-2.444889E-3</v>
      </c>
      <c r="H484">
        <v>4.9250975000000002E-2</v>
      </c>
      <c r="I484">
        <v>0.39121784999999998</v>
      </c>
      <c r="J484">
        <v>0.32434721300000002</v>
      </c>
      <c r="K484">
        <v>1.4687449610000001</v>
      </c>
      <c r="L484">
        <v>1.7739257500000001</v>
      </c>
      <c r="M484" s="4"/>
      <c r="N484" s="4"/>
      <c r="O484" s="4"/>
      <c r="P484" s="4"/>
    </row>
    <row r="485" spans="3:16">
      <c r="C485">
        <v>1.8570589449999999</v>
      </c>
      <c r="D485">
        <v>1.4216909E-2</v>
      </c>
      <c r="E485">
        <v>5.3925213999999999E-2</v>
      </c>
      <c r="F485">
        <v>-5.4478985000000001E-2</v>
      </c>
      <c r="G485">
        <v>-4.3461791999999999E-2</v>
      </c>
      <c r="H485">
        <v>2.7443588000000001E-2</v>
      </c>
      <c r="I485">
        <v>0.31819057899999997</v>
      </c>
      <c r="J485">
        <v>0.30736086800000001</v>
      </c>
      <c r="K485">
        <v>1.335602384</v>
      </c>
      <c r="L485">
        <v>1.813255984</v>
      </c>
      <c r="M485" s="4"/>
      <c r="N485" s="4"/>
      <c r="O485" s="4"/>
      <c r="P485" s="4"/>
    </row>
    <row r="486" spans="3:16">
      <c r="C486">
        <v>1.854402208</v>
      </c>
      <c r="D486">
        <v>6.2460637999999999E-2</v>
      </c>
      <c r="E486">
        <v>6.0383077E-2</v>
      </c>
      <c r="F486">
        <v>-5.9690130000000001E-2</v>
      </c>
      <c r="G486">
        <v>-3.1029277000000001E-2</v>
      </c>
      <c r="H486">
        <v>4.4142934000000002E-2</v>
      </c>
      <c r="I486">
        <v>0.31761937499999998</v>
      </c>
      <c r="J486">
        <v>0.22779829900000001</v>
      </c>
      <c r="K486">
        <v>1.199467923</v>
      </c>
      <c r="L486">
        <v>1.7170673890000001</v>
      </c>
      <c r="M486" s="4"/>
      <c r="N486" s="4"/>
      <c r="O486" s="4"/>
      <c r="P486" s="4"/>
    </row>
    <row r="487" spans="3:16">
      <c r="C487">
        <v>1.851753062</v>
      </c>
      <c r="D487">
        <v>4.4452725999999998E-2</v>
      </c>
      <c r="E487">
        <v>-3.6034750000000001E-3</v>
      </c>
      <c r="F487">
        <v>-8.2518841999999995E-2</v>
      </c>
      <c r="G487">
        <v>-2.6519365E-2</v>
      </c>
      <c r="H487">
        <v>2.1057482999999998E-2</v>
      </c>
      <c r="I487">
        <v>0.32827920799999999</v>
      </c>
      <c r="J487">
        <v>0.11302340299999999</v>
      </c>
      <c r="K487">
        <v>1.090130845</v>
      </c>
      <c r="L487">
        <v>1.6459991009999999</v>
      </c>
      <c r="M487" s="4"/>
      <c r="N487" s="4"/>
      <c r="O487" s="4"/>
      <c r="P487" s="4"/>
    </row>
    <row r="488" spans="3:16">
      <c r="C488">
        <v>1.8491114740000001</v>
      </c>
      <c r="D488">
        <v>-1.608832E-2</v>
      </c>
      <c r="E488">
        <v>-5.9903277999999997E-2</v>
      </c>
      <c r="F488">
        <v>-4.1303243000000003E-2</v>
      </c>
      <c r="G488">
        <v>-4.2440554999999998E-2</v>
      </c>
      <c r="H488">
        <v>6.6970420000000003E-3</v>
      </c>
      <c r="I488">
        <v>0.25737280200000001</v>
      </c>
      <c r="J488">
        <v>4.6948405999999998E-2</v>
      </c>
      <c r="K488">
        <v>0.939678923</v>
      </c>
      <c r="L488">
        <v>1.6042128879999999</v>
      </c>
      <c r="M488" s="4"/>
      <c r="N488" s="4"/>
      <c r="O488" s="4"/>
      <c r="P488" s="4"/>
    </row>
    <row r="489" spans="3:16">
      <c r="C489">
        <v>1.846477412</v>
      </c>
      <c r="D489">
        <v>-2.6904304E-2</v>
      </c>
      <c r="E489">
        <v>-2.9616927000000001E-2</v>
      </c>
      <c r="F489">
        <v>-2.619339E-3</v>
      </c>
      <c r="G489">
        <v>-3.5887328000000003E-2</v>
      </c>
      <c r="H489">
        <v>5.1984746999999998E-2</v>
      </c>
      <c r="I489">
        <v>0.170605754</v>
      </c>
      <c r="J489">
        <v>7.2360503000000007E-2</v>
      </c>
      <c r="K489">
        <v>0.82369357499999996</v>
      </c>
      <c r="L489">
        <v>1.582337737</v>
      </c>
      <c r="M489" s="4"/>
      <c r="N489" s="4"/>
      <c r="O489" s="4"/>
      <c r="P489" s="4"/>
    </row>
    <row r="490" spans="3:16">
      <c r="C490">
        <v>1.8438508440000001</v>
      </c>
      <c r="D490">
        <v>1.8360774E-2</v>
      </c>
      <c r="E490">
        <v>-1.7798674E-2</v>
      </c>
      <c r="F490">
        <v>-4.6224869000000002E-2</v>
      </c>
      <c r="G490">
        <v>-1.033033E-2</v>
      </c>
      <c r="H490">
        <v>4.8483389000000002E-2</v>
      </c>
      <c r="I490">
        <v>7.6535631000000007E-2</v>
      </c>
      <c r="J490">
        <v>4.0457350000000003E-2</v>
      </c>
      <c r="K490">
        <v>0.72057437400000002</v>
      </c>
      <c r="L490">
        <v>1.5523505479999999</v>
      </c>
      <c r="M490" s="4"/>
      <c r="N490" s="4"/>
      <c r="O490" s="4"/>
      <c r="P490" s="4"/>
    </row>
    <row r="491" spans="3:16">
      <c r="C491">
        <v>1.8412317380000001</v>
      </c>
      <c r="D491">
        <v>1.8741385999999999E-2</v>
      </c>
      <c r="E491">
        <v>-4.0212243000000002E-2</v>
      </c>
      <c r="F491">
        <v>-3.0200334999999998E-2</v>
      </c>
      <c r="G491">
        <v>2.3657447000000002E-2</v>
      </c>
      <c r="H491">
        <v>5.0106990000000004E-3</v>
      </c>
      <c r="I491">
        <v>2.3927871E-2</v>
      </c>
      <c r="J491">
        <v>-2.2877489999999999E-3</v>
      </c>
      <c r="K491">
        <v>0.66859533599999998</v>
      </c>
      <c r="L491">
        <v>1.50525022</v>
      </c>
      <c r="M491" s="4"/>
      <c r="N491" s="4"/>
      <c r="O491" s="4"/>
      <c r="P491" s="4"/>
    </row>
    <row r="492" spans="3:16">
      <c r="C492">
        <v>1.8386200619999999</v>
      </c>
      <c r="D492">
        <v>-2.8904334E-2</v>
      </c>
      <c r="E492">
        <v>-1.6300934E-2</v>
      </c>
      <c r="F492">
        <v>7.6254019000000006E-2</v>
      </c>
      <c r="G492">
        <v>1.817159E-3</v>
      </c>
      <c r="H492">
        <v>-1.2767220000000001E-3</v>
      </c>
      <c r="I492">
        <v>3.0812211999999999E-2</v>
      </c>
      <c r="J492">
        <v>3.7561867999999998E-2</v>
      </c>
      <c r="K492">
        <v>0.64949300399999998</v>
      </c>
      <c r="L492">
        <v>1.451700161</v>
      </c>
      <c r="M492" s="4"/>
      <c r="N492" s="4"/>
      <c r="O492" s="4"/>
      <c r="P492" s="4"/>
    </row>
    <row r="493" spans="3:16">
      <c r="C493">
        <v>1.836015784</v>
      </c>
      <c r="D493">
        <v>-3.8277985E-2</v>
      </c>
      <c r="E493">
        <v>2.5734197E-2</v>
      </c>
      <c r="F493">
        <v>6.8434167000000004E-2</v>
      </c>
      <c r="G493">
        <v>-3.1009029E-2</v>
      </c>
      <c r="H493">
        <v>2.8890104999999999E-2</v>
      </c>
      <c r="I493">
        <v>3.857903E-2</v>
      </c>
      <c r="J493">
        <v>0.12285536900000001</v>
      </c>
      <c r="K493">
        <v>0.59235360599999998</v>
      </c>
      <c r="L493">
        <v>1.41141435</v>
      </c>
      <c r="M493" s="4"/>
      <c r="N493" s="4"/>
      <c r="O493" s="4"/>
      <c r="P493" s="4"/>
    </row>
    <row r="494" spans="3:16">
      <c r="C494">
        <v>1.8334188730000001</v>
      </c>
      <c r="D494">
        <v>-9.4343150000000004E-3</v>
      </c>
      <c r="E494">
        <v>3.3250788000000003E-2</v>
      </c>
      <c r="F494">
        <v>-3.0880439999999999E-3</v>
      </c>
      <c r="G494">
        <v>-5.4458289E-2</v>
      </c>
      <c r="H494">
        <v>2.3342807E-2</v>
      </c>
      <c r="I494">
        <v>3.0731217000000002E-2</v>
      </c>
      <c r="J494">
        <v>0.11523209</v>
      </c>
      <c r="K494">
        <v>0.520115039</v>
      </c>
      <c r="L494">
        <v>1.3481868159999999</v>
      </c>
      <c r="M494" s="4"/>
      <c r="N494" s="4"/>
      <c r="O494" s="4"/>
      <c r="P494" s="4"/>
    </row>
    <row r="495" spans="3:16">
      <c r="C495">
        <v>1.8308292989999999</v>
      </c>
      <c r="D495">
        <v>-1.4903569E-2</v>
      </c>
      <c r="E495">
        <v>-1.3377997000000001E-2</v>
      </c>
      <c r="F495">
        <v>2.5642563E-2</v>
      </c>
      <c r="G495">
        <v>-7.4319942E-2</v>
      </c>
      <c r="H495">
        <v>1.7503531999999999E-2</v>
      </c>
      <c r="I495">
        <v>2.70163E-3</v>
      </c>
      <c r="J495">
        <v>-1.1766129E-2</v>
      </c>
      <c r="K495">
        <v>0.43786940200000002</v>
      </c>
      <c r="L495">
        <v>1.2204854519999999</v>
      </c>
      <c r="M495" s="4"/>
      <c r="N495" s="4"/>
      <c r="O495" s="4"/>
      <c r="P495" s="4"/>
    </row>
    <row r="496" spans="3:16">
      <c r="C496">
        <v>1.8282470289999999</v>
      </c>
      <c r="D496">
        <v>-1.3284936000000001E-2</v>
      </c>
      <c r="E496">
        <v>-2.8608600000000001E-4</v>
      </c>
      <c r="F496">
        <v>3.4326541000000002E-2</v>
      </c>
      <c r="G496">
        <v>-3.8079452E-2</v>
      </c>
      <c r="H496">
        <v>5.1484504E-2</v>
      </c>
      <c r="I496">
        <v>-1.0577665E-2</v>
      </c>
      <c r="J496">
        <v>-2.3158484999999999E-2</v>
      </c>
      <c r="K496">
        <v>0.40755077099999998</v>
      </c>
      <c r="L496">
        <v>1.153224832</v>
      </c>
      <c r="M496" s="4"/>
      <c r="N496" s="4"/>
      <c r="O496" s="4"/>
      <c r="P496" s="4"/>
    </row>
    <row r="497" spans="3:16">
      <c r="C497">
        <v>1.825672033</v>
      </c>
      <c r="D497">
        <v>3.9141806000000001E-2</v>
      </c>
      <c r="E497">
        <v>6.5928668999999995E-2</v>
      </c>
      <c r="F497">
        <v>2.9899446999999999E-2</v>
      </c>
      <c r="G497">
        <v>1.8396874000000001E-2</v>
      </c>
      <c r="H497">
        <v>5.4361145999999999E-2</v>
      </c>
      <c r="I497">
        <v>4.7128409999999997E-3</v>
      </c>
      <c r="J497">
        <v>6.3247306000000003E-2</v>
      </c>
      <c r="K497">
        <v>0.386964262</v>
      </c>
      <c r="L497">
        <v>1.1394234350000001</v>
      </c>
      <c r="M497" s="4"/>
      <c r="N497" s="4"/>
      <c r="O497" s="4"/>
      <c r="P497" s="4"/>
    </row>
    <row r="498" spans="3:16">
      <c r="C498">
        <v>1.823104281</v>
      </c>
      <c r="D498">
        <v>7.8516069999999993E-2</v>
      </c>
      <c r="E498">
        <v>5.3772695000000002E-2</v>
      </c>
      <c r="F498">
        <v>2.1360503999999999E-2</v>
      </c>
      <c r="G498">
        <v>3.3479838999999997E-2</v>
      </c>
      <c r="H498">
        <v>7.6587687000000002E-2</v>
      </c>
      <c r="I498">
        <v>7.1733643999999999E-2</v>
      </c>
      <c r="J498">
        <v>0.122839929</v>
      </c>
      <c r="K498">
        <v>0.387467483</v>
      </c>
      <c r="L498">
        <v>1.127391343</v>
      </c>
      <c r="M498" s="4"/>
      <c r="N498" s="4"/>
      <c r="O498" s="4"/>
      <c r="P498" s="4"/>
    </row>
    <row r="499" spans="3:16">
      <c r="C499">
        <v>1.820543741</v>
      </c>
      <c r="D499">
        <v>9.8856465000000004E-2</v>
      </c>
      <c r="E499">
        <v>5.7293229000000001E-2</v>
      </c>
      <c r="F499">
        <v>5.5474180999999997E-2</v>
      </c>
      <c r="G499">
        <v>6.7078453999999996E-2</v>
      </c>
      <c r="H499">
        <v>0.130768462</v>
      </c>
      <c r="I499">
        <v>0.168023002</v>
      </c>
      <c r="J499">
        <v>0.17548417499999999</v>
      </c>
      <c r="K499">
        <v>0.41523066400000003</v>
      </c>
      <c r="L499">
        <v>1.203289622</v>
      </c>
      <c r="M499" s="4"/>
      <c r="N499" s="4"/>
      <c r="O499" s="4"/>
      <c r="P499" s="4"/>
    </row>
    <row r="500" spans="3:16">
      <c r="C500">
        <v>1.817990384</v>
      </c>
      <c r="D500">
        <v>0.10495676499999999</v>
      </c>
      <c r="E500">
        <v>8.5917935000000001E-2</v>
      </c>
      <c r="F500">
        <v>0.11959945399999999</v>
      </c>
      <c r="G500">
        <v>0.14046504300000001</v>
      </c>
      <c r="H500">
        <v>0.12247672</v>
      </c>
      <c r="I500">
        <v>0.23319251299999999</v>
      </c>
      <c r="J500">
        <v>0.16908810499999999</v>
      </c>
      <c r="K500">
        <v>0.391684639</v>
      </c>
      <c r="L500">
        <v>1.1756895439999999</v>
      </c>
      <c r="M500" s="4"/>
      <c r="N500" s="4"/>
      <c r="O500" s="4"/>
      <c r="P500" s="4"/>
    </row>
    <row r="501" spans="3:16">
      <c r="C501">
        <v>1.815444179</v>
      </c>
      <c r="D501">
        <v>0.16559332600000001</v>
      </c>
      <c r="E501">
        <v>0.127731805</v>
      </c>
      <c r="F501">
        <v>0.12064831500000001</v>
      </c>
      <c r="G501">
        <v>0.20846066999999999</v>
      </c>
      <c r="H501">
        <v>0.16792346899999999</v>
      </c>
      <c r="I501">
        <v>0.28495345100000002</v>
      </c>
      <c r="J501">
        <v>0.19321712899999999</v>
      </c>
      <c r="K501">
        <v>0.40989738199999998</v>
      </c>
      <c r="L501">
        <v>1.074813815</v>
      </c>
      <c r="M501" s="4"/>
      <c r="N501" s="4"/>
      <c r="O501" s="4"/>
      <c r="P501" s="4"/>
    </row>
    <row r="502" spans="3:16">
      <c r="C502">
        <v>1.8129050959999999</v>
      </c>
      <c r="D502">
        <v>0.272147044</v>
      </c>
      <c r="E502">
        <v>0.27556486899999999</v>
      </c>
      <c r="F502">
        <v>0.24196711200000001</v>
      </c>
      <c r="G502">
        <v>0.27819389</v>
      </c>
      <c r="H502">
        <v>0.30794267400000003</v>
      </c>
      <c r="I502">
        <v>0.29413811699999998</v>
      </c>
      <c r="J502">
        <v>0.288419072</v>
      </c>
      <c r="K502">
        <v>0.44067277999999999</v>
      </c>
      <c r="L502">
        <v>1.084619966</v>
      </c>
      <c r="M502" s="4"/>
      <c r="N502" s="4"/>
      <c r="O502" s="4"/>
      <c r="P502" s="4"/>
    </row>
    <row r="503" spans="3:16">
      <c r="C503">
        <v>1.8103731059999999</v>
      </c>
      <c r="D503">
        <v>0.31355443</v>
      </c>
      <c r="E503">
        <v>0.41774176699999999</v>
      </c>
      <c r="F503">
        <v>0.38574545599999999</v>
      </c>
      <c r="G503">
        <v>0.31991018300000001</v>
      </c>
      <c r="H503">
        <v>0.42279843299999997</v>
      </c>
      <c r="I503">
        <v>0.33410773500000002</v>
      </c>
      <c r="J503">
        <v>0.382699397</v>
      </c>
      <c r="K503">
        <v>0.44575536199999999</v>
      </c>
      <c r="L503">
        <v>1.0897292869999999</v>
      </c>
      <c r="M503" s="4"/>
      <c r="N503" s="4"/>
      <c r="O503" s="4"/>
      <c r="P503" s="4"/>
    </row>
    <row r="504" spans="3:16">
      <c r="C504">
        <v>1.807848178</v>
      </c>
      <c r="D504">
        <v>0.357503181</v>
      </c>
      <c r="E504">
        <v>0.45441638099999998</v>
      </c>
      <c r="F504">
        <v>0.41781634499999998</v>
      </c>
      <c r="G504">
        <v>0.34713756800000001</v>
      </c>
      <c r="H504">
        <v>0.47104275400000001</v>
      </c>
      <c r="I504">
        <v>0.44537543000000002</v>
      </c>
      <c r="J504">
        <v>0.47674432500000002</v>
      </c>
      <c r="K504">
        <v>0.44433972900000002</v>
      </c>
      <c r="L504">
        <v>1.0489664190000001</v>
      </c>
      <c r="M504" s="4"/>
      <c r="N504" s="4"/>
      <c r="O504" s="4"/>
      <c r="P504" s="4"/>
    </row>
    <row r="505" spans="3:16">
      <c r="C505">
        <v>1.8053302840000001</v>
      </c>
      <c r="D505">
        <v>0.455875374</v>
      </c>
      <c r="E505">
        <v>0.44324547199999997</v>
      </c>
      <c r="F505">
        <v>0.46212279699999997</v>
      </c>
      <c r="G505">
        <v>0.40638490300000002</v>
      </c>
      <c r="H505">
        <v>0.46039409100000001</v>
      </c>
      <c r="I505">
        <v>0.50840087899999997</v>
      </c>
      <c r="J505">
        <v>0.519666607</v>
      </c>
      <c r="K505">
        <v>0.48119030200000001</v>
      </c>
      <c r="L505">
        <v>0.94700242800000001</v>
      </c>
      <c r="M505" s="4"/>
      <c r="N505" s="4"/>
      <c r="O505" s="4"/>
      <c r="P505" s="4"/>
    </row>
    <row r="506" spans="3:16">
      <c r="C506">
        <v>1.802819393</v>
      </c>
      <c r="D506">
        <v>0.560310007</v>
      </c>
      <c r="E506">
        <v>0.46074989500000002</v>
      </c>
      <c r="F506">
        <v>0.49741599399999997</v>
      </c>
      <c r="G506">
        <v>0.47051291699999997</v>
      </c>
      <c r="H506">
        <v>0.46121417399999998</v>
      </c>
      <c r="I506">
        <v>0.55879209299999999</v>
      </c>
      <c r="J506">
        <v>0.54923303199999995</v>
      </c>
      <c r="K506">
        <v>0.59357404300000005</v>
      </c>
      <c r="L506">
        <v>0.90446771999999998</v>
      </c>
      <c r="M506" s="4"/>
      <c r="N506" s="4"/>
      <c r="O506" s="4"/>
      <c r="P506" s="4"/>
    </row>
    <row r="507" spans="3:16">
      <c r="C507">
        <v>1.8003154770000001</v>
      </c>
      <c r="D507">
        <v>0.59029030299999996</v>
      </c>
      <c r="E507">
        <v>0.52186950700000001</v>
      </c>
      <c r="F507">
        <v>0.54076637100000002</v>
      </c>
      <c r="G507">
        <v>0.49289053199999999</v>
      </c>
      <c r="H507">
        <v>0.52870965700000006</v>
      </c>
      <c r="I507">
        <v>0.62229488099999997</v>
      </c>
      <c r="J507">
        <v>0.61281707699999999</v>
      </c>
      <c r="K507">
        <v>0.64121878899999996</v>
      </c>
      <c r="L507">
        <v>0.94910474199999995</v>
      </c>
      <c r="M507" s="4"/>
      <c r="N507" s="4"/>
      <c r="O507" s="4"/>
      <c r="P507" s="4"/>
    </row>
    <row r="508" spans="3:16">
      <c r="C508">
        <v>1.7978185069999999</v>
      </c>
      <c r="D508">
        <v>0.55321948700000001</v>
      </c>
      <c r="E508">
        <v>0.55279494100000004</v>
      </c>
      <c r="F508">
        <v>0.59009462800000001</v>
      </c>
      <c r="G508">
        <v>0.51662719899999998</v>
      </c>
      <c r="H508">
        <v>0.63849785699999995</v>
      </c>
      <c r="I508">
        <v>0.63581452199999999</v>
      </c>
      <c r="J508">
        <v>0.62564301</v>
      </c>
      <c r="K508">
        <v>0.62259591599999997</v>
      </c>
      <c r="L508">
        <v>0.912990894</v>
      </c>
      <c r="M508" s="4"/>
      <c r="N508" s="4"/>
      <c r="O508" s="4"/>
      <c r="P508" s="4"/>
    </row>
    <row r="509" spans="3:16">
      <c r="C509">
        <v>1.7953284540000001</v>
      </c>
      <c r="D509">
        <v>0.50360297899999995</v>
      </c>
      <c r="E509">
        <v>0.54749260799999999</v>
      </c>
      <c r="F509">
        <v>0.621775831</v>
      </c>
      <c r="G509">
        <v>0.60903863400000002</v>
      </c>
      <c r="H509">
        <v>0.69642256400000002</v>
      </c>
      <c r="I509">
        <v>0.701645144</v>
      </c>
      <c r="J509">
        <v>0.67741147400000001</v>
      </c>
      <c r="K509">
        <v>0.670115723</v>
      </c>
      <c r="L509">
        <v>0.83631376300000004</v>
      </c>
      <c r="M509" s="4"/>
      <c r="N509" s="4"/>
      <c r="O509" s="4"/>
      <c r="P509" s="4"/>
    </row>
    <row r="510" spans="3:16">
      <c r="C510">
        <v>1.7928452880000001</v>
      </c>
      <c r="D510">
        <v>0.42306551399999998</v>
      </c>
      <c r="E510">
        <v>0.54649239800000005</v>
      </c>
      <c r="F510">
        <v>0.67184525500000003</v>
      </c>
      <c r="G510">
        <v>0.68753011100000005</v>
      </c>
      <c r="H510">
        <v>0.72226549799999995</v>
      </c>
      <c r="I510">
        <v>0.76493607799999996</v>
      </c>
      <c r="J510">
        <v>0.72826191500000004</v>
      </c>
      <c r="K510">
        <v>0.72077535299999995</v>
      </c>
      <c r="L510">
        <v>0.783467727</v>
      </c>
      <c r="M510" s="4"/>
      <c r="N510" s="4"/>
      <c r="O510" s="4"/>
      <c r="P510" s="4"/>
    </row>
    <row r="511" spans="3:16">
      <c r="C511">
        <v>1.790368983</v>
      </c>
      <c r="D511">
        <v>0.386508821</v>
      </c>
      <c r="E511">
        <v>0.44562044299999998</v>
      </c>
      <c r="F511">
        <v>0.65078630000000004</v>
      </c>
      <c r="G511">
        <v>0.70985697800000003</v>
      </c>
      <c r="H511">
        <v>0.72047768499999998</v>
      </c>
      <c r="I511">
        <v>0.67404055500000004</v>
      </c>
      <c r="J511">
        <v>0.68747130899999997</v>
      </c>
      <c r="K511">
        <v>0.70359347400000005</v>
      </c>
      <c r="L511">
        <v>0.76576324500000004</v>
      </c>
      <c r="M511" s="4"/>
      <c r="N511" s="4"/>
      <c r="O511" s="4"/>
      <c r="P511" s="4"/>
    </row>
    <row r="512" spans="3:16">
      <c r="C512">
        <v>1.787899508</v>
      </c>
      <c r="D512">
        <v>0.38825973899999999</v>
      </c>
      <c r="E512">
        <v>0.33000624099999998</v>
      </c>
      <c r="F512">
        <v>0.583784525</v>
      </c>
      <c r="G512">
        <v>0.68264927900000005</v>
      </c>
      <c r="H512">
        <v>0.692492722</v>
      </c>
      <c r="I512">
        <v>0.59931113700000005</v>
      </c>
      <c r="J512">
        <v>0.73039585200000001</v>
      </c>
      <c r="K512">
        <v>0.71153608899999998</v>
      </c>
      <c r="L512">
        <v>0.77233702000000004</v>
      </c>
      <c r="M512" s="4"/>
      <c r="N512" s="4"/>
      <c r="O512" s="4"/>
      <c r="P512" s="4"/>
    </row>
    <row r="513" spans="3:16">
      <c r="C513">
        <v>1.785436837</v>
      </c>
      <c r="D513">
        <v>0.35633373299999999</v>
      </c>
      <c r="E513">
        <v>0.32093225199999997</v>
      </c>
      <c r="F513">
        <v>0.55193584699999998</v>
      </c>
      <c r="G513">
        <v>0.59651280399999995</v>
      </c>
      <c r="H513">
        <v>0.72854224899999998</v>
      </c>
      <c r="I513">
        <v>0.63349157099999998</v>
      </c>
      <c r="J513">
        <v>0.76673360099999999</v>
      </c>
      <c r="K513">
        <v>0.75135495299999999</v>
      </c>
      <c r="L513">
        <v>0.74773929500000003</v>
      </c>
      <c r="M513" s="4"/>
      <c r="N513" s="4"/>
      <c r="O513" s="4"/>
      <c r="P513" s="4"/>
    </row>
    <row r="514" spans="3:16">
      <c r="C514">
        <v>1.7829809400000001</v>
      </c>
      <c r="D514">
        <v>0.35197307500000002</v>
      </c>
      <c r="E514">
        <v>0.27207988700000002</v>
      </c>
      <c r="F514">
        <v>0.53782769399999997</v>
      </c>
      <c r="G514">
        <v>0.53304736699999999</v>
      </c>
      <c r="H514">
        <v>0.74984529600000005</v>
      </c>
      <c r="I514">
        <v>0.66145644400000003</v>
      </c>
      <c r="J514">
        <v>0.68941978599999998</v>
      </c>
      <c r="K514">
        <v>0.73964752</v>
      </c>
      <c r="L514">
        <v>0.70514853099999997</v>
      </c>
      <c r="M514" s="4"/>
      <c r="N514" s="4"/>
      <c r="O514" s="4"/>
      <c r="P514" s="4"/>
    </row>
    <row r="515" spans="3:16">
      <c r="C515">
        <v>1.780531791</v>
      </c>
      <c r="D515">
        <v>0.30993937500000002</v>
      </c>
      <c r="E515">
        <v>0.191764509</v>
      </c>
      <c r="F515">
        <v>0.50223510500000001</v>
      </c>
      <c r="G515">
        <v>0.49124600200000001</v>
      </c>
      <c r="H515">
        <v>0.68784967399999997</v>
      </c>
      <c r="I515">
        <v>0.64316621500000004</v>
      </c>
      <c r="J515">
        <v>0.66614546900000005</v>
      </c>
      <c r="K515">
        <v>0.71701076100000005</v>
      </c>
      <c r="L515">
        <v>0.71691394399999997</v>
      </c>
      <c r="M515" s="4"/>
      <c r="N515" s="4"/>
      <c r="O515" s="4"/>
      <c r="P515" s="4"/>
    </row>
    <row r="516" spans="3:16">
      <c r="C516">
        <v>1.7780893600000001</v>
      </c>
      <c r="D516">
        <v>0.22981267399999999</v>
      </c>
      <c r="E516">
        <v>0.14077410500000001</v>
      </c>
      <c r="F516">
        <v>0.425407486</v>
      </c>
      <c r="G516">
        <v>0.43008500500000002</v>
      </c>
      <c r="H516">
        <v>0.62744828399999997</v>
      </c>
      <c r="I516">
        <v>0.65199465400000001</v>
      </c>
      <c r="J516">
        <v>0.71279541199999996</v>
      </c>
      <c r="K516">
        <v>0.72677984900000003</v>
      </c>
      <c r="L516">
        <v>0.75416340500000001</v>
      </c>
      <c r="M516" s="4"/>
      <c r="N516" s="4"/>
      <c r="O516" s="4"/>
      <c r="P516" s="4"/>
    </row>
    <row r="517" spans="3:16">
      <c r="C517">
        <v>1.775653621</v>
      </c>
      <c r="D517">
        <v>0.24661619000000001</v>
      </c>
      <c r="E517">
        <v>0.12712805399999999</v>
      </c>
      <c r="F517">
        <v>0.36429273600000001</v>
      </c>
      <c r="G517">
        <v>0.376353037</v>
      </c>
      <c r="H517">
        <v>0.63072149300000002</v>
      </c>
      <c r="I517">
        <v>0.720980073</v>
      </c>
      <c r="J517">
        <v>0.70535685599999998</v>
      </c>
      <c r="K517">
        <v>0.72628715799999999</v>
      </c>
      <c r="L517">
        <v>0.77831149399999999</v>
      </c>
      <c r="M517" s="4"/>
      <c r="N517" s="4"/>
      <c r="O517" s="4"/>
      <c r="P517" s="4"/>
    </row>
    <row r="518" spans="3:16">
      <c r="C518">
        <v>1.7732245470000001</v>
      </c>
      <c r="D518">
        <v>0.26544079199999998</v>
      </c>
      <c r="E518">
        <v>0.15238188</v>
      </c>
      <c r="F518">
        <v>0.35549589199999998</v>
      </c>
      <c r="G518">
        <v>0.33347147399999999</v>
      </c>
      <c r="H518">
        <v>0.61616319399999997</v>
      </c>
      <c r="I518">
        <v>0.71366231599999996</v>
      </c>
      <c r="J518">
        <v>0.67444071900000002</v>
      </c>
      <c r="K518">
        <v>0.70128105799999996</v>
      </c>
      <c r="L518">
        <v>0.77336110000000002</v>
      </c>
      <c r="M518" s="4"/>
      <c r="N518" s="4"/>
      <c r="O518" s="4"/>
      <c r="P518" s="4"/>
    </row>
    <row r="519" spans="3:16">
      <c r="C519">
        <v>1.7708021089999999</v>
      </c>
      <c r="D519">
        <v>0.223222002</v>
      </c>
      <c r="E519">
        <v>0.119866624</v>
      </c>
      <c r="F519">
        <v>0.30682325599999999</v>
      </c>
      <c r="G519">
        <v>0.248420156</v>
      </c>
      <c r="H519">
        <v>0.56384134699999999</v>
      </c>
      <c r="I519">
        <v>0.66017986500000003</v>
      </c>
      <c r="J519">
        <v>0.70386040800000005</v>
      </c>
      <c r="K519">
        <v>0.66382611999999996</v>
      </c>
      <c r="L519">
        <v>0.75071787300000004</v>
      </c>
      <c r="M519" s="4"/>
      <c r="N519" s="4"/>
      <c r="O519" s="4"/>
      <c r="P519" s="4"/>
    </row>
    <row r="520" spans="3:16">
      <c r="C520">
        <v>1.7683862800000001</v>
      </c>
      <c r="D520">
        <v>0.23921735599999999</v>
      </c>
      <c r="E520">
        <v>5.8468038E-2</v>
      </c>
      <c r="F520">
        <v>0.22888504600000001</v>
      </c>
      <c r="G520">
        <v>0.20052531600000001</v>
      </c>
      <c r="H520">
        <v>0.52581060700000004</v>
      </c>
      <c r="I520">
        <v>0.66597218599999997</v>
      </c>
      <c r="J520">
        <v>0.72257055400000003</v>
      </c>
      <c r="K520">
        <v>0.64795916899999995</v>
      </c>
      <c r="L520">
        <v>0.75094758100000003</v>
      </c>
      <c r="M520" s="4"/>
      <c r="N520" s="4"/>
      <c r="O520" s="4"/>
      <c r="P520" s="4"/>
    </row>
    <row r="521" spans="3:16">
      <c r="C521">
        <v>1.7659770349999999</v>
      </c>
      <c r="D521">
        <v>0.225740841</v>
      </c>
      <c r="E521">
        <v>4.9154054000000003E-2</v>
      </c>
      <c r="F521">
        <v>0.21627274099999999</v>
      </c>
      <c r="G521">
        <v>0.17824285300000001</v>
      </c>
      <c r="H521">
        <v>0.44590176799999998</v>
      </c>
      <c r="I521">
        <v>0.62704306899999995</v>
      </c>
      <c r="J521">
        <v>0.66065370999999995</v>
      </c>
      <c r="K521">
        <v>0.58590556699999996</v>
      </c>
      <c r="L521">
        <v>0.70973613999999996</v>
      </c>
      <c r="M521" s="4"/>
      <c r="N521" s="4"/>
      <c r="O521" s="4"/>
      <c r="P521" s="4"/>
    </row>
    <row r="522" spans="3:16">
      <c r="C522">
        <v>1.7635743450000001</v>
      </c>
      <c r="D522">
        <v>9.7563562000000006E-2</v>
      </c>
      <c r="E522">
        <v>-4.3217510000000004E-3</v>
      </c>
      <c r="F522">
        <v>0.15054290000000001</v>
      </c>
      <c r="G522">
        <v>4.5710339000000003E-2</v>
      </c>
      <c r="H522">
        <v>0.40766766199999999</v>
      </c>
      <c r="I522">
        <v>0.55662003100000002</v>
      </c>
      <c r="J522">
        <v>0.64225353600000001</v>
      </c>
      <c r="K522">
        <v>0.52713831499999997</v>
      </c>
      <c r="L522">
        <v>0.68331049300000002</v>
      </c>
      <c r="M522" s="4"/>
      <c r="N522" s="4"/>
      <c r="O522" s="4"/>
      <c r="P522" s="4"/>
    </row>
    <row r="523" spans="3:16">
      <c r="C523">
        <v>1.761178184</v>
      </c>
      <c r="D523">
        <v>3.7263668E-2</v>
      </c>
      <c r="E523">
        <v>-3.5843820999999998E-2</v>
      </c>
      <c r="F523">
        <v>8.3479834000000003E-2</v>
      </c>
      <c r="G523">
        <v>-3.5676762000000001E-2</v>
      </c>
      <c r="H523">
        <v>0.47891705400000001</v>
      </c>
      <c r="I523">
        <v>0.54518087000000004</v>
      </c>
      <c r="J523">
        <v>0.72430026700000005</v>
      </c>
      <c r="K523">
        <v>0.60688856999999996</v>
      </c>
      <c r="L523">
        <v>0.73349525800000004</v>
      </c>
      <c r="M523" s="4"/>
      <c r="N523" s="4"/>
      <c r="O523" s="4"/>
      <c r="P523" s="4"/>
    </row>
    <row r="524" spans="3:16">
      <c r="C524">
        <v>1.758788526</v>
      </c>
      <c r="D524">
        <v>3.2092006999999999E-2</v>
      </c>
      <c r="E524">
        <v>3.7317024999999997E-2</v>
      </c>
      <c r="F524">
        <v>5.0411240000000003E-2</v>
      </c>
      <c r="G524">
        <v>-2.874602E-3</v>
      </c>
      <c r="H524">
        <v>0.50329191900000003</v>
      </c>
      <c r="I524">
        <v>0.51832018999999996</v>
      </c>
      <c r="J524">
        <v>0.71920238700000005</v>
      </c>
      <c r="K524">
        <v>0.67731782600000001</v>
      </c>
      <c r="L524">
        <v>0.73140883700000003</v>
      </c>
      <c r="M524" s="4"/>
      <c r="N524" s="4"/>
      <c r="O524" s="4"/>
      <c r="P524" s="4"/>
    </row>
    <row r="525" spans="3:16">
      <c r="C525">
        <v>1.756405344</v>
      </c>
      <c r="D525">
        <v>3.1476618999999997E-2</v>
      </c>
      <c r="E525">
        <v>6.9529549999999996E-2</v>
      </c>
      <c r="F525">
        <v>-2.7172882999999998E-2</v>
      </c>
      <c r="G525">
        <v>1.9765453999999998E-2</v>
      </c>
      <c r="H525">
        <v>0.44069341000000001</v>
      </c>
      <c r="I525">
        <v>0.46524247299999999</v>
      </c>
      <c r="J525">
        <v>0.65844029500000001</v>
      </c>
      <c r="K525">
        <v>0.66911545100000003</v>
      </c>
      <c r="L525">
        <v>0.73727946300000002</v>
      </c>
      <c r="M525" s="4"/>
      <c r="N525" s="4"/>
      <c r="O525" s="4"/>
      <c r="P525" s="4"/>
    </row>
    <row r="526" spans="3:16">
      <c r="C526">
        <v>1.7540286110000001</v>
      </c>
      <c r="D526">
        <v>8.1081173000000006E-2</v>
      </c>
      <c r="E526">
        <v>0.113714495</v>
      </c>
      <c r="F526">
        <v>8.667246E-3</v>
      </c>
      <c r="G526">
        <v>3.6562263999999997E-2</v>
      </c>
      <c r="H526">
        <v>0.38929421400000003</v>
      </c>
      <c r="I526">
        <v>0.45186939700000001</v>
      </c>
      <c r="J526">
        <v>0.69608219900000001</v>
      </c>
      <c r="K526">
        <v>0.71405346000000003</v>
      </c>
      <c r="L526">
        <v>0.78504395199999999</v>
      </c>
      <c r="M526" s="4"/>
      <c r="N526" s="4"/>
      <c r="O526" s="4"/>
      <c r="P526" s="4"/>
    </row>
    <row r="527" spans="3:16">
      <c r="C527">
        <v>1.7516583020000001</v>
      </c>
      <c r="D527">
        <v>1.4668273000000001E-2</v>
      </c>
      <c r="E527">
        <v>0.15637825399999999</v>
      </c>
      <c r="F527">
        <v>7.4718231999999996E-2</v>
      </c>
      <c r="G527">
        <v>7.2802709999999996E-3</v>
      </c>
      <c r="H527">
        <v>0.30015450900000001</v>
      </c>
      <c r="I527">
        <v>0.38841218900000002</v>
      </c>
      <c r="J527">
        <v>0.72652455800000004</v>
      </c>
      <c r="K527">
        <v>0.736110284</v>
      </c>
      <c r="L527">
        <v>0.71564176199999996</v>
      </c>
      <c r="M527" s="4"/>
      <c r="N527" s="4"/>
      <c r="O527" s="4"/>
      <c r="P527" s="4"/>
    </row>
    <row r="528" spans="3:16">
      <c r="C528">
        <v>1.7492943910000001</v>
      </c>
      <c r="D528">
        <v>-0.10029616600000001</v>
      </c>
      <c r="E528">
        <v>7.1716530000000001E-2</v>
      </c>
      <c r="F528">
        <v>3.1757351000000003E-2</v>
      </c>
      <c r="G528">
        <v>-2.6767025999999999E-2</v>
      </c>
      <c r="H528">
        <v>0.185951119</v>
      </c>
      <c r="I528">
        <v>0.30177262999999999</v>
      </c>
      <c r="J528">
        <v>0.65260225599999999</v>
      </c>
      <c r="K528">
        <v>0.68103027699999996</v>
      </c>
      <c r="L528">
        <v>0.63789754099999996</v>
      </c>
      <c r="M528" s="4"/>
      <c r="N528" s="4"/>
      <c r="O528" s="4"/>
      <c r="P528" s="4"/>
    </row>
    <row r="529" spans="3:16">
      <c r="C529">
        <v>1.7469368510000001</v>
      </c>
      <c r="D529">
        <v>-9.9855895E-2</v>
      </c>
      <c r="E529">
        <v>2.8812052000000001E-2</v>
      </c>
      <c r="F529">
        <v>2.9060019999999999E-2</v>
      </c>
      <c r="G529">
        <v>1.3022201000000001E-2</v>
      </c>
      <c r="H529">
        <v>0.14403965199999999</v>
      </c>
      <c r="I529">
        <v>0.33537613700000002</v>
      </c>
      <c r="J529">
        <v>0.61486864399999996</v>
      </c>
      <c r="K529">
        <v>0.69426368699999996</v>
      </c>
      <c r="L529">
        <v>0.64585232400000003</v>
      </c>
      <c r="M529" s="4"/>
      <c r="N529" s="4"/>
      <c r="O529" s="4"/>
      <c r="P529" s="4"/>
    </row>
    <row r="530" spans="3:16">
      <c r="C530">
        <v>1.7445856580000001</v>
      </c>
      <c r="D530">
        <v>-6.9671752000000003E-2</v>
      </c>
      <c r="E530">
        <v>6.1028535000000002E-2</v>
      </c>
      <c r="F530">
        <v>2.5664714000000002E-2</v>
      </c>
      <c r="G530">
        <v>-6.6706889999999996E-3</v>
      </c>
      <c r="H530">
        <v>0.101403601</v>
      </c>
      <c r="I530">
        <v>0.35742827900000002</v>
      </c>
      <c r="J530">
        <v>0.62773522100000001</v>
      </c>
      <c r="K530">
        <v>0.67083773700000005</v>
      </c>
      <c r="L530">
        <v>0.65711142300000003</v>
      </c>
      <c r="M530" s="4"/>
      <c r="N530" s="4"/>
      <c r="O530" s="4"/>
      <c r="P530" s="4"/>
    </row>
    <row r="531" spans="3:16">
      <c r="C531">
        <v>1.742240784</v>
      </c>
      <c r="D531">
        <v>-2.3942844000000001E-2</v>
      </c>
      <c r="E531">
        <v>5.6933820000000003E-2</v>
      </c>
      <c r="F531">
        <v>6.788049E-3</v>
      </c>
      <c r="G531">
        <v>-3.7970452000000002E-2</v>
      </c>
      <c r="H531">
        <v>7.5498894999999996E-2</v>
      </c>
      <c r="I531">
        <v>0.28440564800000001</v>
      </c>
      <c r="J531">
        <v>0.60589594899999999</v>
      </c>
      <c r="K531">
        <v>0.65289181600000001</v>
      </c>
      <c r="L531">
        <v>0.70271346400000001</v>
      </c>
      <c r="M531" s="4"/>
      <c r="N531" s="4"/>
      <c r="O531" s="4"/>
      <c r="P531" s="4"/>
    </row>
    <row r="532" spans="3:16">
      <c r="C532">
        <v>1.739902206</v>
      </c>
      <c r="D532">
        <v>4.1276120000000001E-3</v>
      </c>
      <c r="E532">
        <v>4.9421641000000002E-2</v>
      </c>
      <c r="F532">
        <v>5.0662549000000001E-2</v>
      </c>
      <c r="G532">
        <v>7.4700909999999999E-3</v>
      </c>
      <c r="H532">
        <v>3.8025106000000003E-2</v>
      </c>
      <c r="I532">
        <v>0.22862632499999999</v>
      </c>
      <c r="J532">
        <v>0.59572096399999996</v>
      </c>
      <c r="K532">
        <v>0.69103788300000002</v>
      </c>
      <c r="L532">
        <v>0.71170395799999997</v>
      </c>
      <c r="M532" s="4"/>
      <c r="N532" s="4"/>
      <c r="O532" s="4"/>
      <c r="P532" s="4"/>
    </row>
    <row r="533" spans="3:16">
      <c r="C533">
        <v>1.7375698980000001</v>
      </c>
      <c r="D533">
        <v>-1.1662534E-2</v>
      </c>
      <c r="E533">
        <v>2.3062843E-2</v>
      </c>
      <c r="F533">
        <v>5.2873750000000004E-3</v>
      </c>
      <c r="G533">
        <v>5.1904707000000001E-2</v>
      </c>
      <c r="H533">
        <v>1.2310184E-2</v>
      </c>
      <c r="I533">
        <v>0.19260354199999999</v>
      </c>
      <c r="J533">
        <v>0.60143566599999998</v>
      </c>
      <c r="K533">
        <v>0.67148632699999999</v>
      </c>
      <c r="L533">
        <v>0.67405470599999995</v>
      </c>
      <c r="M533" s="4"/>
      <c r="N533" s="4"/>
      <c r="O533" s="4"/>
      <c r="P533" s="4"/>
    </row>
    <row r="534" spans="3:16">
      <c r="C534">
        <v>1.735243833</v>
      </c>
      <c r="D534">
        <v>9.9550550000000008E-3</v>
      </c>
      <c r="E534">
        <v>5.6025160000000001E-3</v>
      </c>
      <c r="F534">
        <v>-6.1916210999999999E-2</v>
      </c>
      <c r="G534">
        <v>0.10325553899999999</v>
      </c>
      <c r="H534">
        <v>8.6603621000000006E-2</v>
      </c>
      <c r="I534">
        <v>0.16620369600000001</v>
      </c>
      <c r="J534">
        <v>0.53237779699999999</v>
      </c>
      <c r="K534">
        <v>0.73381280299999996</v>
      </c>
      <c r="L534">
        <v>0.712019175</v>
      </c>
      <c r="M534" s="4"/>
      <c r="N534" s="4"/>
      <c r="O534" s="4"/>
      <c r="P534" s="4"/>
    </row>
    <row r="535" spans="3:16">
      <c r="C535">
        <v>1.7329239890000001</v>
      </c>
      <c r="D535">
        <v>2.3028689000000001E-2</v>
      </c>
      <c r="E535">
        <v>-1.7463805999999998E-2</v>
      </c>
      <c r="F535">
        <v>-5.4520073000000002E-2</v>
      </c>
      <c r="G535">
        <v>8.1697416999999994E-2</v>
      </c>
      <c r="H535">
        <v>8.6263303999999999E-2</v>
      </c>
      <c r="I535">
        <v>0.10701086899999999</v>
      </c>
      <c r="J535">
        <v>0.38091586700000002</v>
      </c>
      <c r="K535">
        <v>0.70598006199999996</v>
      </c>
      <c r="L535">
        <v>0.728045473</v>
      </c>
      <c r="M535" s="4"/>
      <c r="N535" s="4"/>
      <c r="O535" s="4"/>
      <c r="P535" s="4"/>
    </row>
    <row r="536" spans="3:16">
      <c r="C536">
        <v>1.7306103390000001</v>
      </c>
      <c r="D536">
        <v>-4.5840578999999999E-2</v>
      </c>
      <c r="E536">
        <v>-7.0842040999999994E-2</v>
      </c>
      <c r="F536">
        <v>-7.2328416000000006E-2</v>
      </c>
      <c r="G536">
        <v>-1.1734616E-2</v>
      </c>
      <c r="H536">
        <v>5.9822225999999999E-2</v>
      </c>
      <c r="I536">
        <v>2.2343898000000001E-2</v>
      </c>
      <c r="J536">
        <v>0.33442266199999998</v>
      </c>
      <c r="K536">
        <v>0.56777365800000001</v>
      </c>
      <c r="L536">
        <v>0.69385881000000005</v>
      </c>
      <c r="M536" s="4"/>
      <c r="N536" s="4"/>
      <c r="O536" s="4"/>
      <c r="P536" s="4"/>
    </row>
    <row r="537" spans="3:16">
      <c r="C537">
        <v>1.7283028579999999</v>
      </c>
      <c r="D537">
        <v>-5.7801037999999999E-2</v>
      </c>
      <c r="E537">
        <v>-5.4346284000000002E-2</v>
      </c>
      <c r="F537">
        <v>-4.4657727000000001E-2</v>
      </c>
      <c r="G537">
        <v>7.9925929999999992E-3</v>
      </c>
      <c r="H537">
        <v>6.4149693999999993E-2</v>
      </c>
      <c r="I537">
        <v>5.4298045000000003E-2</v>
      </c>
      <c r="J537">
        <v>0.36141154599999997</v>
      </c>
      <c r="K537">
        <v>0.52183411599999996</v>
      </c>
      <c r="L537">
        <v>0.72525726700000004</v>
      </c>
      <c r="M537" s="4"/>
      <c r="N537" s="4"/>
      <c r="O537" s="4"/>
      <c r="P537" s="4"/>
    </row>
    <row r="538" spans="3:16">
      <c r="C538">
        <v>1.7260015230000001</v>
      </c>
      <c r="D538">
        <v>4.6820072999999997E-2</v>
      </c>
      <c r="E538">
        <v>3.1663849999999999E-3</v>
      </c>
      <c r="F538">
        <v>2.0988809000000001E-2</v>
      </c>
      <c r="G538">
        <v>0.12920039899999999</v>
      </c>
      <c r="H538">
        <v>2.0752458000000001E-2</v>
      </c>
      <c r="I538">
        <v>0.115030254</v>
      </c>
      <c r="J538">
        <v>0.31417572399999999</v>
      </c>
      <c r="K538">
        <v>0.53594737000000003</v>
      </c>
      <c r="L538">
        <v>0.77214896200000005</v>
      </c>
      <c r="M538" s="4"/>
      <c r="N538" s="4"/>
      <c r="O538" s="4"/>
      <c r="P538" s="4"/>
    </row>
    <row r="539" spans="3:16">
      <c r="C539">
        <v>1.7237063079999999</v>
      </c>
      <c r="D539">
        <v>7.0719808999999995E-2</v>
      </c>
      <c r="E539">
        <v>1.9410968000000001E-2</v>
      </c>
      <c r="F539">
        <v>8.0149249999999991E-3</v>
      </c>
      <c r="G539">
        <v>0.120177298</v>
      </c>
      <c r="H539">
        <v>-1.2552987999999999E-2</v>
      </c>
      <c r="I539">
        <v>0.11810697100000001</v>
      </c>
      <c r="J539">
        <v>0.19269794000000001</v>
      </c>
      <c r="K539">
        <v>0.58827033500000003</v>
      </c>
      <c r="L539">
        <v>0.73764887999999995</v>
      </c>
      <c r="M539" s="4"/>
      <c r="N539" s="4"/>
      <c r="O539" s="4"/>
      <c r="P539" s="4"/>
    </row>
    <row r="540" spans="3:16">
      <c r="C540">
        <v>1.7214171890000001</v>
      </c>
      <c r="D540">
        <v>-1.8274228999999999E-2</v>
      </c>
      <c r="E540">
        <v>1.9521727999999999E-2</v>
      </c>
      <c r="F540">
        <v>-2.6597702000000001E-2</v>
      </c>
      <c r="G540">
        <v>-1.5452491E-2</v>
      </c>
      <c r="H540">
        <v>-4.5579235000000003E-2</v>
      </c>
      <c r="I540">
        <v>0.163650194</v>
      </c>
      <c r="J540">
        <v>0.11276852699999999</v>
      </c>
      <c r="K540">
        <v>0.53304723099999995</v>
      </c>
      <c r="L540">
        <v>0.68256589000000001</v>
      </c>
      <c r="M540" s="4"/>
      <c r="N540" s="4"/>
      <c r="O540" s="4"/>
      <c r="P540" s="4"/>
    </row>
    <row r="541" spans="3:16">
      <c r="C541">
        <v>1.719134143</v>
      </c>
      <c r="D541">
        <v>-9.3883249000000002E-2</v>
      </c>
      <c r="E541">
        <v>3.0638584999999999E-2</v>
      </c>
      <c r="F541">
        <v>-3.7886995E-2</v>
      </c>
      <c r="G541">
        <v>-5.2249806000000003E-2</v>
      </c>
      <c r="H541">
        <v>-3.1077421000000001E-2</v>
      </c>
      <c r="I541">
        <v>0.23378545000000001</v>
      </c>
      <c r="J541">
        <v>0.154016818</v>
      </c>
      <c r="K541">
        <v>0.44114441999999998</v>
      </c>
      <c r="L541">
        <v>0.65573077700000004</v>
      </c>
      <c r="M541" s="4"/>
      <c r="N541" s="4"/>
      <c r="O541" s="4"/>
      <c r="P541" s="4"/>
    </row>
    <row r="542" spans="3:16">
      <c r="C542">
        <v>1.716857144</v>
      </c>
      <c r="D542">
        <v>-0.10434966599999999</v>
      </c>
      <c r="E542">
        <v>-3.1881817999999999E-2</v>
      </c>
      <c r="F542">
        <v>-5.9018731999999997E-2</v>
      </c>
      <c r="G542">
        <v>1.2006969999999999E-3</v>
      </c>
      <c r="H542">
        <v>4.78751E-3</v>
      </c>
      <c r="I542">
        <v>0.21387282799999999</v>
      </c>
      <c r="J542">
        <v>0.18469402100000001</v>
      </c>
      <c r="K542">
        <v>0.46512859200000001</v>
      </c>
      <c r="L542">
        <v>0.60173816300000005</v>
      </c>
      <c r="M542" s="4"/>
      <c r="N542" s="4"/>
      <c r="O542" s="4"/>
      <c r="P542" s="4"/>
    </row>
    <row r="543" spans="3:16">
      <c r="C543">
        <v>1.7145861689999999</v>
      </c>
      <c r="D543">
        <v>-1.7667512999999999E-2</v>
      </c>
      <c r="E543">
        <v>-4.6232991000000001E-2</v>
      </c>
      <c r="F543">
        <v>-8.6518857000000005E-2</v>
      </c>
      <c r="G543">
        <v>2.9439188000000002E-2</v>
      </c>
      <c r="H543">
        <v>-8.7680640000000008E-3</v>
      </c>
      <c r="I543">
        <v>9.3591352000000003E-2</v>
      </c>
      <c r="J543">
        <v>0.19035291100000001</v>
      </c>
      <c r="K543">
        <v>0.47893677299999998</v>
      </c>
      <c r="L543">
        <v>0.63818852699999995</v>
      </c>
      <c r="M543" s="4"/>
      <c r="N543" s="4"/>
      <c r="O543" s="4"/>
      <c r="P543" s="4"/>
    </row>
    <row r="544" spans="3:16">
      <c r="C544">
        <v>1.712321194</v>
      </c>
      <c r="D544">
        <v>6.4139453999999999E-2</v>
      </c>
      <c r="E544">
        <v>8.1258878000000007E-2</v>
      </c>
      <c r="F544">
        <v>-8.1418701999999996E-2</v>
      </c>
      <c r="G544">
        <v>-2.5140003000000001E-2</v>
      </c>
      <c r="H544">
        <v>-4.8526593E-2</v>
      </c>
      <c r="I544">
        <v>4.4700651000000001E-2</v>
      </c>
      <c r="J544">
        <v>0.13371539199999999</v>
      </c>
      <c r="K544">
        <v>0.40831169</v>
      </c>
      <c r="L544">
        <v>0.714035953</v>
      </c>
      <c r="M544" s="4"/>
      <c r="N544" s="4"/>
      <c r="O544" s="4"/>
      <c r="P544" s="4"/>
    </row>
    <row r="545" spans="3:16">
      <c r="C545">
        <v>1.7100621949999999</v>
      </c>
      <c r="D545">
        <v>4.6687273000000001E-2</v>
      </c>
      <c r="E545">
        <v>0.13815101799999999</v>
      </c>
      <c r="F545">
        <v>-3.500511E-3</v>
      </c>
      <c r="G545">
        <v>-9.5206156E-2</v>
      </c>
      <c r="H545">
        <v>-0.112603394</v>
      </c>
      <c r="I545">
        <v>6.4131162000000005E-2</v>
      </c>
      <c r="J545">
        <v>5.9242211000000003E-2</v>
      </c>
      <c r="K545">
        <v>0.34085879200000002</v>
      </c>
      <c r="L545">
        <v>0.69855109800000004</v>
      </c>
      <c r="M545" s="4"/>
      <c r="N545" s="4"/>
      <c r="O545" s="4"/>
      <c r="P545" s="4"/>
    </row>
    <row r="546" spans="3:16">
      <c r="C546">
        <v>1.7078091479999999</v>
      </c>
      <c r="D546">
        <v>-2.2791189999999999E-2</v>
      </c>
      <c r="E546">
        <v>8.5819014999999998E-2</v>
      </c>
      <c r="F546">
        <v>9.1077492999999995E-2</v>
      </c>
      <c r="G546">
        <v>-3.8085150999999998E-2</v>
      </c>
      <c r="H546">
        <v>-0.151300776</v>
      </c>
      <c r="I546">
        <v>2.8271086000000001E-2</v>
      </c>
      <c r="J546">
        <v>0.11466865699999999</v>
      </c>
      <c r="K546">
        <v>0.27444784</v>
      </c>
      <c r="L546">
        <v>0.70728458299999997</v>
      </c>
      <c r="M546" s="4"/>
      <c r="N546" s="4"/>
      <c r="O546" s="4"/>
      <c r="P546" s="4"/>
    </row>
    <row r="547" spans="3:16">
      <c r="C547">
        <v>1.7055620309999999</v>
      </c>
      <c r="D547">
        <v>-3.1945183000000002E-2</v>
      </c>
      <c r="E547">
        <v>1.9309710000000001E-2</v>
      </c>
      <c r="F547">
        <v>0.102093463</v>
      </c>
      <c r="G547">
        <v>7.8932915000000006E-2</v>
      </c>
      <c r="H547">
        <v>-0.119393603</v>
      </c>
      <c r="I547">
        <v>5.0041060999999998E-2</v>
      </c>
      <c r="J547">
        <v>0.13042348200000001</v>
      </c>
      <c r="K547">
        <v>0.22262737099999999</v>
      </c>
      <c r="L547">
        <v>0.672832286</v>
      </c>
      <c r="M547" s="4"/>
      <c r="N547" s="4"/>
      <c r="O547" s="4"/>
      <c r="P547" s="4"/>
    </row>
    <row r="548" spans="3:16">
      <c r="C548">
        <v>1.703320819</v>
      </c>
      <c r="D548">
        <v>4.6752944999999997E-2</v>
      </c>
      <c r="E548">
        <v>-1.3405911E-2</v>
      </c>
      <c r="F548">
        <v>2.7219634999999999E-2</v>
      </c>
      <c r="G548">
        <v>0.100747092</v>
      </c>
      <c r="H548">
        <v>-2.0190307000000001E-2</v>
      </c>
      <c r="I548">
        <v>0.15034113800000001</v>
      </c>
      <c r="J548">
        <v>0.118193514</v>
      </c>
      <c r="K548">
        <v>0.24784798399999999</v>
      </c>
      <c r="L548">
        <v>0.66320539899999997</v>
      </c>
      <c r="M548" s="4"/>
      <c r="N548" s="4"/>
      <c r="O548" s="4"/>
      <c r="P548" s="4"/>
    </row>
    <row r="549" spans="3:16">
      <c r="C549">
        <v>1.7010854900000001</v>
      </c>
      <c r="D549">
        <v>8.3782730999999999E-2</v>
      </c>
      <c r="E549">
        <v>-2.0018355000000002E-2</v>
      </c>
      <c r="F549">
        <v>-1.769107E-2</v>
      </c>
      <c r="G549">
        <v>7.1447036000000005E-2</v>
      </c>
      <c r="H549">
        <v>7.3738542000000004E-2</v>
      </c>
      <c r="I549">
        <v>0.17992878600000001</v>
      </c>
      <c r="J549">
        <v>0.130563189</v>
      </c>
      <c r="K549">
        <v>0.29942174999999999</v>
      </c>
      <c r="L549">
        <v>0.68055691900000004</v>
      </c>
      <c r="M549" s="4"/>
      <c r="N549" s="4"/>
      <c r="O549" s="4"/>
      <c r="P549" s="4"/>
    </row>
    <row r="550" spans="3:16">
      <c r="C550">
        <v>1.69885602</v>
      </c>
      <c r="D550">
        <v>4.0051360000000003E-3</v>
      </c>
      <c r="E550">
        <v>-1.7090522E-2</v>
      </c>
      <c r="F550">
        <v>-1.6199814999999999E-2</v>
      </c>
      <c r="G550">
        <v>6.5459132000000003E-2</v>
      </c>
      <c r="H550">
        <v>0.125934348</v>
      </c>
      <c r="I550">
        <v>0.14577918400000001</v>
      </c>
      <c r="J550">
        <v>6.9513343000000005E-2</v>
      </c>
      <c r="K550">
        <v>0.28712664900000001</v>
      </c>
      <c r="L550">
        <v>0.62013843400000002</v>
      </c>
      <c r="M550" s="4"/>
      <c r="N550" s="4"/>
      <c r="O550" s="4"/>
      <c r="P550" s="4"/>
    </row>
    <row r="551" spans="3:16">
      <c r="C551">
        <v>1.696632387</v>
      </c>
      <c r="D551">
        <v>-6.5236114999999997E-2</v>
      </c>
      <c r="E551">
        <v>8.3188610000000003E-3</v>
      </c>
      <c r="F551">
        <v>-4.8205657999999998E-2</v>
      </c>
      <c r="G551">
        <v>3.8939451E-2</v>
      </c>
      <c r="H551">
        <v>0.15916504200000001</v>
      </c>
      <c r="I551">
        <v>7.8246930000000006E-2</v>
      </c>
      <c r="J551">
        <v>2.9189988E-2</v>
      </c>
      <c r="K551">
        <v>0.21152675000000001</v>
      </c>
      <c r="L551">
        <v>0.63170505700000001</v>
      </c>
      <c r="M551" s="4"/>
      <c r="N551" s="4"/>
      <c r="O551" s="4"/>
      <c r="P551" s="4"/>
    </row>
    <row r="552" spans="3:16">
      <c r="C552">
        <v>1.6944145669999999</v>
      </c>
      <c r="D552">
        <v>-4.4544622999999998E-2</v>
      </c>
      <c r="E552">
        <v>2.6230277E-2</v>
      </c>
      <c r="F552">
        <v>-7.5458553999999997E-2</v>
      </c>
      <c r="G552">
        <v>3.4089155000000003E-2</v>
      </c>
      <c r="H552">
        <v>0.14811770299999999</v>
      </c>
      <c r="I552">
        <v>4.3055209999999997E-3</v>
      </c>
      <c r="J552">
        <v>-2.5934841E-2</v>
      </c>
      <c r="K552">
        <v>0.18881631800000001</v>
      </c>
      <c r="L552">
        <v>0.63521725600000001</v>
      </c>
      <c r="M552" s="4"/>
      <c r="N552" s="4"/>
      <c r="O552" s="4"/>
      <c r="P552" s="4"/>
    </row>
    <row r="553" spans="3:16">
      <c r="C553">
        <v>1.692202537</v>
      </c>
      <c r="D553">
        <v>-6.0730946000000001E-2</v>
      </c>
      <c r="E553">
        <v>1.6818296E-2</v>
      </c>
      <c r="F553">
        <v>-6.7192503000000001E-2</v>
      </c>
      <c r="G553">
        <v>5.6390514000000003E-2</v>
      </c>
      <c r="H553">
        <v>6.2312599000000003E-2</v>
      </c>
      <c r="I553">
        <v>3.1644099999999999E-4</v>
      </c>
      <c r="J553">
        <v>-7.5766402999999996E-2</v>
      </c>
      <c r="K553">
        <v>0.202468975</v>
      </c>
      <c r="L553">
        <v>0.56595093100000005</v>
      </c>
      <c r="M553" s="4"/>
      <c r="N553" s="4"/>
      <c r="O553" s="4"/>
      <c r="P553" s="4"/>
    </row>
    <row r="554" spans="3:16">
      <c r="C554">
        <v>1.689996276</v>
      </c>
      <c r="D554">
        <v>-4.2171612999999997E-2</v>
      </c>
      <c r="E554">
        <v>1.3085600000000001E-3</v>
      </c>
      <c r="F554">
        <v>-7.8968095000000002E-2</v>
      </c>
      <c r="G554">
        <v>3.7450881999999998E-2</v>
      </c>
      <c r="H554">
        <v>-3.7156590000000003E-2</v>
      </c>
      <c r="I554">
        <v>1.5795225E-2</v>
      </c>
      <c r="J554">
        <v>-2.1651268000000001E-2</v>
      </c>
      <c r="K554">
        <v>0.179447205</v>
      </c>
      <c r="L554">
        <v>0.50306215200000004</v>
      </c>
      <c r="M554" s="4"/>
      <c r="N554" s="4"/>
      <c r="O554" s="4"/>
      <c r="P554" s="4"/>
    </row>
    <row r="555" spans="3:16">
      <c r="C555">
        <v>1.68779576</v>
      </c>
      <c r="D555">
        <v>3.8801207999999997E-2</v>
      </c>
      <c r="E555">
        <v>2.7393134E-2</v>
      </c>
      <c r="F555">
        <v>-0.10099934000000001</v>
      </c>
      <c r="G555">
        <v>2.0045509999999998E-3</v>
      </c>
      <c r="H555">
        <v>-5.7625053000000002E-2</v>
      </c>
      <c r="I555">
        <v>-2.1492232999999999E-2</v>
      </c>
      <c r="J555">
        <v>2.5125860999999999E-2</v>
      </c>
      <c r="K555">
        <v>0.13694629</v>
      </c>
      <c r="L555">
        <v>0.43728476700000002</v>
      </c>
      <c r="M555" s="4"/>
      <c r="N555" s="4"/>
      <c r="O555" s="4"/>
      <c r="P555" s="4"/>
    </row>
    <row r="556" spans="3:16">
      <c r="C556">
        <v>1.6856009670000001</v>
      </c>
      <c r="D556">
        <v>3.9897509999999997E-2</v>
      </c>
      <c r="E556">
        <v>9.0127229000000003E-2</v>
      </c>
      <c r="F556">
        <v>-7.3748040000000004E-3</v>
      </c>
      <c r="G556">
        <v>9.4369269999999995E-3</v>
      </c>
      <c r="H556">
        <v>-1.8302010000000001E-3</v>
      </c>
      <c r="I556">
        <v>-1.6006421999999999E-2</v>
      </c>
      <c r="J556">
        <v>6.0929249999999997E-2</v>
      </c>
      <c r="K556">
        <v>0.107757726</v>
      </c>
      <c r="L556">
        <v>0.41858957800000002</v>
      </c>
      <c r="M556" s="4"/>
      <c r="N556" s="4"/>
      <c r="O556" s="4"/>
      <c r="P556" s="4"/>
    </row>
    <row r="557" spans="3:16">
      <c r="C557">
        <v>1.683411875</v>
      </c>
      <c r="D557">
        <v>-1.4349994E-2</v>
      </c>
      <c r="E557">
        <v>0.109993011</v>
      </c>
      <c r="F557">
        <v>6.8734049000000005E-2</v>
      </c>
      <c r="G557">
        <v>1.0001070000000001E-2</v>
      </c>
      <c r="H557">
        <v>5.7331549000000002E-2</v>
      </c>
      <c r="I557">
        <v>4.6734446999999998E-2</v>
      </c>
      <c r="J557">
        <v>0.109563272</v>
      </c>
      <c r="K557">
        <v>6.7091743999999995E-2</v>
      </c>
      <c r="L557">
        <v>0.48412836599999998</v>
      </c>
      <c r="M557" s="4"/>
      <c r="N557" s="4"/>
      <c r="O557" s="4"/>
      <c r="P557" s="4"/>
    </row>
    <row r="558" spans="3:16">
      <c r="C558">
        <v>1.6812284609999999</v>
      </c>
      <c r="D558">
        <v>-6.5026302999999994E-2</v>
      </c>
      <c r="E558">
        <v>6.1744139000000003E-2</v>
      </c>
      <c r="F558">
        <v>1.0704402E-2</v>
      </c>
      <c r="G558">
        <v>-3.7030076000000002E-2</v>
      </c>
      <c r="H558">
        <v>3.1218600999999999E-2</v>
      </c>
      <c r="I558">
        <v>0.106145607</v>
      </c>
      <c r="J558">
        <v>0.118844942</v>
      </c>
      <c r="K558">
        <v>6.3150380000000006E-2</v>
      </c>
      <c r="L558">
        <v>0.49203417100000002</v>
      </c>
      <c r="M558" s="4"/>
      <c r="N558" s="4"/>
      <c r="O558" s="4"/>
      <c r="P558" s="4"/>
    </row>
    <row r="559" spans="3:16">
      <c r="C559">
        <v>1.679050704</v>
      </c>
      <c r="D559">
        <v>-2.8464807000000002E-2</v>
      </c>
      <c r="E559">
        <v>8.4610060000000001E-2</v>
      </c>
      <c r="F559">
        <v>7.1204167999999998E-2</v>
      </c>
      <c r="G559">
        <v>9.5608370000000008E-3</v>
      </c>
      <c r="H559">
        <v>2.6936019999999998E-3</v>
      </c>
      <c r="I559">
        <v>0.225292511</v>
      </c>
      <c r="J559">
        <v>0.23257008900000001</v>
      </c>
      <c r="K559">
        <v>0.11429021</v>
      </c>
      <c r="L559">
        <v>0.51063036399999995</v>
      </c>
      <c r="M559" s="4"/>
      <c r="N559" s="4"/>
      <c r="O559" s="4"/>
      <c r="P559" s="4"/>
    </row>
    <row r="560" spans="3:16">
      <c r="C560">
        <v>1.6768785820000001</v>
      </c>
      <c r="D560">
        <v>-2.1574533E-2</v>
      </c>
      <c r="E560">
        <v>0.142443703</v>
      </c>
      <c r="F560">
        <v>0.15063839100000001</v>
      </c>
      <c r="G560">
        <v>6.9719400000000001E-2</v>
      </c>
      <c r="H560">
        <v>7.4793430000000003E-3</v>
      </c>
      <c r="I560">
        <v>0.30877375800000001</v>
      </c>
      <c r="J560">
        <v>0.26826084300000003</v>
      </c>
      <c r="K560">
        <v>0.17946938200000001</v>
      </c>
      <c r="L560">
        <v>0.61852478799999999</v>
      </c>
      <c r="M560" s="4"/>
      <c r="N560" s="4"/>
      <c r="O560" s="4"/>
      <c r="P560" s="4"/>
    </row>
    <row r="561" spans="3:16">
      <c r="C561">
        <v>1.6747120719999999</v>
      </c>
      <c r="D561">
        <v>-5.9545982999999997E-2</v>
      </c>
      <c r="E561">
        <v>8.6942135000000004E-2</v>
      </c>
      <c r="F561">
        <v>5.2805749999999999E-2</v>
      </c>
      <c r="G561">
        <v>6.0020849000000001E-2</v>
      </c>
      <c r="H561">
        <v>-5.3501973000000001E-2</v>
      </c>
      <c r="I561">
        <v>0.172502144</v>
      </c>
      <c r="J561">
        <v>7.5467149999999997E-2</v>
      </c>
      <c r="K561">
        <v>0.25300896</v>
      </c>
      <c r="L561">
        <v>0.53950057799999995</v>
      </c>
      <c r="M561" s="4"/>
      <c r="N561" s="4"/>
      <c r="O561" s="4"/>
      <c r="P561" s="4"/>
    </row>
    <row r="562" spans="3:16">
      <c r="C562">
        <v>1.6725511529999999</v>
      </c>
      <c r="D562">
        <v>6.1336254999999999E-2</v>
      </c>
      <c r="E562">
        <v>2.7130821999999999E-2</v>
      </c>
      <c r="F562">
        <v>1.2797718E-2</v>
      </c>
      <c r="G562">
        <v>3.5606938999999997E-2</v>
      </c>
      <c r="H562">
        <v>-3.9110857999999998E-2</v>
      </c>
      <c r="I562">
        <v>-2.7593222000000001E-2</v>
      </c>
      <c r="J562">
        <v>6.1390350000000002E-3</v>
      </c>
      <c r="K562">
        <v>0.182686565</v>
      </c>
      <c r="L562">
        <v>0.40975589800000001</v>
      </c>
      <c r="M562" s="4"/>
      <c r="N562" s="4"/>
      <c r="O562" s="4"/>
      <c r="P562" s="4"/>
    </row>
    <row r="563" spans="3:16">
      <c r="C563">
        <v>1.670395804</v>
      </c>
      <c r="D563">
        <v>0.105035684</v>
      </c>
      <c r="E563">
        <v>1.3258284E-2</v>
      </c>
      <c r="F563">
        <v>7.3876037000000006E-2</v>
      </c>
      <c r="G563">
        <v>3.3064390999999999E-2</v>
      </c>
      <c r="H563">
        <v>1.5969638000000001E-2</v>
      </c>
      <c r="I563">
        <v>-1.3300317000000001E-2</v>
      </c>
      <c r="J563">
        <v>-9.7041049999999993E-3</v>
      </c>
      <c r="K563">
        <v>6.1512318000000003E-2</v>
      </c>
      <c r="L563">
        <v>0.42334717599999999</v>
      </c>
      <c r="M563" s="4"/>
      <c r="N563" s="4"/>
      <c r="O563" s="4"/>
      <c r="P563" s="4"/>
    </row>
    <row r="564" spans="3:16">
      <c r="C564">
        <v>1.6682460020000001</v>
      </c>
      <c r="D564">
        <v>-1.5672999999999999E-2</v>
      </c>
      <c r="E564">
        <v>6.1739677999999999E-2</v>
      </c>
      <c r="F564">
        <v>0.10651471799999999</v>
      </c>
      <c r="G564">
        <v>0.125773416</v>
      </c>
      <c r="H564">
        <v>4.6847080000000001E-3</v>
      </c>
      <c r="I564">
        <v>9.4507940999999998E-2</v>
      </c>
      <c r="J564">
        <v>7.250065E-3</v>
      </c>
      <c r="K564">
        <v>9.1460920000000001E-2</v>
      </c>
      <c r="L564">
        <v>0.39446389300000001</v>
      </c>
      <c r="M564" s="4"/>
      <c r="N564" s="4"/>
      <c r="O564" s="4"/>
      <c r="P564" s="4"/>
    </row>
    <row r="565" spans="3:16">
      <c r="C565">
        <v>1.666101727</v>
      </c>
      <c r="D565">
        <v>-3.6215778999999997E-2</v>
      </c>
      <c r="E565">
        <v>0.110371171</v>
      </c>
      <c r="F565">
        <v>6.0105383999999998E-2</v>
      </c>
      <c r="G565">
        <v>0.151366946</v>
      </c>
      <c r="H565">
        <v>2.1605597000000001E-2</v>
      </c>
      <c r="I565">
        <v>9.6156097999999995E-2</v>
      </c>
      <c r="J565">
        <v>0.14194233000000001</v>
      </c>
      <c r="K565">
        <v>0.16536754000000001</v>
      </c>
      <c r="L565">
        <v>0.27279361299999999</v>
      </c>
      <c r="M565" s="4"/>
      <c r="N565" s="4"/>
      <c r="O565" s="4"/>
      <c r="P565" s="4"/>
    </row>
    <row r="566" spans="3:16">
      <c r="C566">
        <v>1.6639629570000001</v>
      </c>
      <c r="D566">
        <v>-3.7811780000000003E-2</v>
      </c>
      <c r="E566">
        <v>8.4872060000000006E-3</v>
      </c>
      <c r="F566">
        <v>-4.1575007999999997E-2</v>
      </c>
      <c r="G566">
        <v>2.8405771999999999E-2</v>
      </c>
      <c r="H566">
        <v>2.7958480000000001E-3</v>
      </c>
      <c r="I566">
        <v>0.12858466700000001</v>
      </c>
      <c r="J566">
        <v>8.4478027999999997E-2</v>
      </c>
      <c r="K566">
        <v>0.124878321</v>
      </c>
      <c r="L566">
        <v>0.19261434199999999</v>
      </c>
      <c r="M566" s="4"/>
      <c r="N566" s="4"/>
      <c r="O566" s="4"/>
      <c r="P566" s="4"/>
    </row>
    <row r="567" spans="3:16">
      <c r="C567">
        <v>1.661829671</v>
      </c>
      <c r="D567">
        <v>2.2122234000000001E-2</v>
      </c>
      <c r="E567">
        <v>-5.4676385000000001E-2</v>
      </c>
      <c r="F567">
        <v>-2.9806562000000002E-2</v>
      </c>
      <c r="G567">
        <v>-6.5656808999999997E-2</v>
      </c>
      <c r="H567">
        <v>1.9946500000000002E-3</v>
      </c>
      <c r="I567">
        <v>0.16733145899999999</v>
      </c>
      <c r="J567">
        <v>-3.5891363000000003E-2</v>
      </c>
      <c r="K567">
        <v>0.10168038</v>
      </c>
      <c r="L567">
        <v>0.24050565500000001</v>
      </c>
      <c r="M567" s="4"/>
      <c r="N567" s="4"/>
      <c r="O567" s="4"/>
      <c r="P567" s="4"/>
    </row>
    <row r="568" spans="3:16">
      <c r="C568">
        <v>1.6597018480000001</v>
      </c>
      <c r="D568">
        <v>9.5912342999999997E-2</v>
      </c>
      <c r="E568">
        <v>4.9779886000000002E-2</v>
      </c>
      <c r="F568">
        <v>8.1824556000000007E-2</v>
      </c>
      <c r="G568">
        <v>-2.1979823999999999E-2</v>
      </c>
      <c r="H568">
        <v>8.9804419999999999E-3</v>
      </c>
      <c r="I568">
        <v>8.0004343000000006E-2</v>
      </c>
      <c r="J568">
        <v>-3.8543649999999998E-3</v>
      </c>
      <c r="K568">
        <v>8.6001993999999998E-2</v>
      </c>
      <c r="L568">
        <v>0.28224908100000001</v>
      </c>
      <c r="M568" s="4"/>
      <c r="N568" s="4"/>
      <c r="O568" s="4"/>
      <c r="P568" s="4"/>
    </row>
    <row r="569" spans="3:16">
      <c r="C569">
        <v>1.6575794669999999</v>
      </c>
      <c r="D569">
        <v>4.1863953000000002E-2</v>
      </c>
      <c r="E569">
        <v>0.159285066</v>
      </c>
      <c r="F569">
        <v>0.108396149</v>
      </c>
      <c r="G569">
        <v>2.2842293999999999E-2</v>
      </c>
      <c r="H569">
        <v>-2.8579606E-2</v>
      </c>
      <c r="I569">
        <v>-2.8422627999999998E-2</v>
      </c>
      <c r="J569">
        <v>2.7705389E-2</v>
      </c>
      <c r="K569">
        <v>-2.6127013000000001E-2</v>
      </c>
      <c r="L569">
        <v>0.26238648599999997</v>
      </c>
      <c r="M569" s="4"/>
      <c r="N569" s="4"/>
      <c r="O569" s="4"/>
      <c r="P569" s="4"/>
    </row>
    <row r="570" spans="3:16">
      <c r="C570">
        <v>1.6554625080000001</v>
      </c>
      <c r="D570">
        <v>6.1130184999999997E-2</v>
      </c>
      <c r="E570">
        <v>0.10069212800000001</v>
      </c>
      <c r="F570">
        <v>5.0588421000000001E-2</v>
      </c>
      <c r="G570">
        <v>-1.9656686E-2</v>
      </c>
      <c r="H570">
        <v>-5.1539614999999997E-2</v>
      </c>
      <c r="I570">
        <v>-8.2311228E-2</v>
      </c>
      <c r="J570">
        <v>1.3186157E-2</v>
      </c>
      <c r="K570">
        <v>-7.5990848999999999E-2</v>
      </c>
      <c r="L570">
        <v>0.21338499499999999</v>
      </c>
      <c r="M570" s="4"/>
      <c r="N570" s="4"/>
      <c r="O570" s="4"/>
      <c r="P570" s="4"/>
    </row>
    <row r="571" spans="3:16">
      <c r="C571">
        <v>1.6533509479999999</v>
      </c>
      <c r="D571">
        <v>8.3557859999999998E-2</v>
      </c>
      <c r="E571">
        <v>-1.9316265999999999E-2</v>
      </c>
      <c r="F571">
        <v>-1.9025460000000001E-2</v>
      </c>
      <c r="G571">
        <v>2.0581296999999998E-2</v>
      </c>
      <c r="H571">
        <v>-0.144251989</v>
      </c>
      <c r="I571">
        <v>-0.103783925</v>
      </c>
      <c r="J571">
        <v>3.8184928999999999E-2</v>
      </c>
      <c r="K571">
        <v>-3.7500340000000002E-3</v>
      </c>
      <c r="L571">
        <v>0.100803975</v>
      </c>
      <c r="M571" s="4"/>
      <c r="N571" s="4"/>
      <c r="O571" s="4"/>
      <c r="P571" s="4"/>
    </row>
    <row r="572" spans="3:16">
      <c r="C572">
        <v>1.6512447690000001</v>
      </c>
      <c r="D572">
        <v>-2.3295784999999999E-2</v>
      </c>
      <c r="E572">
        <v>-1.9221360999999999E-2</v>
      </c>
      <c r="F572">
        <v>-7.7703676999999999E-2</v>
      </c>
      <c r="G572">
        <v>3.9566697999999997E-2</v>
      </c>
      <c r="H572">
        <v>-0.17600418900000001</v>
      </c>
      <c r="I572">
        <v>-0.10113367099999999</v>
      </c>
      <c r="J572">
        <v>7.6669011999999995E-2</v>
      </c>
      <c r="K572">
        <v>0.17049165199999999</v>
      </c>
      <c r="L572">
        <v>-2.5676567000000001E-2</v>
      </c>
      <c r="M572" s="4"/>
      <c r="N572" s="4"/>
      <c r="O572" s="4"/>
      <c r="P572" s="4"/>
    </row>
    <row r="573" spans="3:16">
      <c r="C573">
        <v>1.6491439489999999</v>
      </c>
      <c r="D573">
        <v>-8.7920376999999994E-2</v>
      </c>
      <c r="E573">
        <v>-2.0649644000000002E-2</v>
      </c>
      <c r="F573">
        <v>-7.8548809999999997E-2</v>
      </c>
      <c r="G573">
        <v>-1.6953403999999998E-2</v>
      </c>
      <c r="H573">
        <v>-7.3918374999999995E-2</v>
      </c>
      <c r="I573">
        <v>-9.9131251000000004E-2</v>
      </c>
      <c r="J573">
        <v>7.9635244999999993E-2</v>
      </c>
      <c r="K573">
        <v>0.177898422</v>
      </c>
      <c r="L573">
        <v>-0.121867032</v>
      </c>
      <c r="M573" s="4"/>
      <c r="N573" s="4"/>
      <c r="O573" s="4"/>
      <c r="P573" s="4"/>
    </row>
    <row r="574" spans="3:16">
      <c r="C574">
        <v>1.6470484670000001</v>
      </c>
      <c r="D574">
        <v>-3.8634665999999998E-2</v>
      </c>
      <c r="E574">
        <v>-3.4924656999999998E-2</v>
      </c>
      <c r="F574">
        <v>-2.1759344E-2</v>
      </c>
      <c r="G574">
        <v>-3.4528299999999999E-4</v>
      </c>
      <c r="H574">
        <v>-6.6430853999999998E-2</v>
      </c>
      <c r="I574">
        <v>-9.0958092000000004E-2</v>
      </c>
      <c r="J574">
        <v>3.0805642000000001E-2</v>
      </c>
      <c r="K574">
        <v>-5.9589129999999997E-3</v>
      </c>
      <c r="L574">
        <v>-7.3801170999999999E-2</v>
      </c>
      <c r="M574" s="4"/>
      <c r="N574" s="4"/>
      <c r="O574" s="4"/>
      <c r="P574" s="4"/>
    </row>
    <row r="575" spans="3:16">
      <c r="C575">
        <v>1.644958304</v>
      </c>
      <c r="D575">
        <v>-2.5945630000000001E-2</v>
      </c>
      <c r="E575">
        <v>-4.4121472000000002E-2</v>
      </c>
      <c r="F575">
        <v>6.2192046000000001E-2</v>
      </c>
      <c r="G575">
        <v>-3.6631144999999997E-2</v>
      </c>
      <c r="H575">
        <v>-0.12335649999999999</v>
      </c>
      <c r="I575">
        <v>-4.8620625000000001E-2</v>
      </c>
      <c r="J575">
        <v>-9.3949573999999994E-2</v>
      </c>
      <c r="K575">
        <v>-7.211907E-3</v>
      </c>
      <c r="L575">
        <v>-6.571197E-3</v>
      </c>
      <c r="M575" s="4"/>
      <c r="N575" s="4"/>
      <c r="O575" s="4"/>
      <c r="P575" s="4"/>
    </row>
    <row r="576" spans="3:16">
      <c r="C576">
        <v>1.6428734389999999</v>
      </c>
      <c r="D576">
        <v>-7.5463029000000001E-2</v>
      </c>
      <c r="E576">
        <v>-2.2570574999999999E-2</v>
      </c>
      <c r="F576">
        <v>7.2533140999999995E-2</v>
      </c>
      <c r="G576">
        <v>-3.0411825E-2</v>
      </c>
      <c r="H576">
        <v>-5.7371379E-2</v>
      </c>
      <c r="I576">
        <v>-1.5270290000000001E-3</v>
      </c>
      <c r="J576">
        <v>-0.11210735400000001</v>
      </c>
      <c r="K576">
        <v>0.10695307</v>
      </c>
      <c r="L576">
        <v>6.6419720000000003E-3</v>
      </c>
      <c r="M576" s="4"/>
      <c r="N576" s="4"/>
      <c r="O576" s="4"/>
      <c r="P576" s="4"/>
    </row>
    <row r="577" spans="3:16">
      <c r="C577">
        <v>1.6407938529999999</v>
      </c>
      <c r="D577">
        <v>-8.0587081000000005E-2</v>
      </c>
      <c r="E577">
        <v>5.2427525000000003E-2</v>
      </c>
      <c r="F577">
        <v>2.1589385999999999E-2</v>
      </c>
      <c r="G577">
        <v>6.1392355000000003E-2</v>
      </c>
      <c r="H577">
        <v>8.6928036E-2</v>
      </c>
      <c r="I577">
        <v>4.3334547000000001E-2</v>
      </c>
      <c r="J577">
        <v>-1.0828648999999999E-2</v>
      </c>
      <c r="K577">
        <v>5.7389880999999997E-2</v>
      </c>
      <c r="L577">
        <v>0.100355928</v>
      </c>
      <c r="M577" s="4"/>
      <c r="N577" s="4"/>
      <c r="O577" s="4"/>
      <c r="P577" s="4"/>
    </row>
    <row r="578" spans="3:16">
      <c r="C578">
        <v>1.6387195240000001</v>
      </c>
      <c r="D578">
        <v>-7.5732560000000004E-2</v>
      </c>
      <c r="E578">
        <v>-2.2955990999999999E-2</v>
      </c>
      <c r="F578">
        <v>-3.4511764E-2</v>
      </c>
      <c r="G578">
        <v>-4.164503E-3</v>
      </c>
      <c r="H578">
        <v>6.0912701E-2</v>
      </c>
      <c r="I578">
        <v>1.7029840000000001E-3</v>
      </c>
      <c r="J578">
        <v>5.2746638999999998E-2</v>
      </c>
      <c r="K578">
        <v>-5.6921780999999998E-2</v>
      </c>
      <c r="L578">
        <v>1.7945064E-2</v>
      </c>
      <c r="M578" s="4"/>
      <c r="N578" s="4"/>
      <c r="O578" s="4"/>
      <c r="P578" s="4"/>
    </row>
    <row r="579" spans="3:16">
      <c r="C579">
        <v>1.6366504340000001</v>
      </c>
      <c r="D579">
        <v>-4.8449094999999998E-2</v>
      </c>
      <c r="E579">
        <v>-0.149330036</v>
      </c>
      <c r="F579">
        <v>-8.9283818000000001E-2</v>
      </c>
      <c r="G579">
        <v>-0.106363316</v>
      </c>
      <c r="H579">
        <v>-0.107661564</v>
      </c>
      <c r="I579">
        <v>-3.3183888000000002E-2</v>
      </c>
      <c r="J579">
        <v>5.0892383999999999E-2</v>
      </c>
      <c r="K579">
        <v>-3.8312921999999999E-2</v>
      </c>
      <c r="L579">
        <v>-9.8169989999999999E-2</v>
      </c>
      <c r="M579" s="4"/>
      <c r="N579" s="4"/>
      <c r="O579" s="4"/>
      <c r="P579" s="4"/>
    </row>
    <row r="580" spans="3:16">
      <c r="C580">
        <v>1.634586562</v>
      </c>
      <c r="D580">
        <v>3.1954892999999998E-2</v>
      </c>
      <c r="E580">
        <v>-0.173089405</v>
      </c>
      <c r="F580">
        <v>-6.4646043E-2</v>
      </c>
      <c r="G580">
        <v>-9.7963542000000001E-2</v>
      </c>
      <c r="H580">
        <v>-0.18861471699999999</v>
      </c>
      <c r="I580">
        <v>6.9673455999999995E-2</v>
      </c>
      <c r="J580">
        <v>3.5053229999999999E-3</v>
      </c>
      <c r="K580">
        <v>-2.1208469999999999E-3</v>
      </c>
      <c r="L580">
        <v>-8.1934564000000001E-2</v>
      </c>
      <c r="M580" s="4"/>
      <c r="N580" s="4"/>
      <c r="O580" s="4"/>
      <c r="P580" s="4"/>
    </row>
    <row r="581" spans="3:16">
      <c r="C581">
        <v>1.6325278889999999</v>
      </c>
      <c r="D581">
        <v>0.14939667600000001</v>
      </c>
      <c r="E581">
        <v>-0.137001277</v>
      </c>
      <c r="F581">
        <v>2.5296030000000001E-3</v>
      </c>
      <c r="G581">
        <v>-5.5442158999999998E-2</v>
      </c>
      <c r="H581">
        <v>-0.115368654</v>
      </c>
      <c r="I581">
        <v>0.127212144</v>
      </c>
      <c r="J581">
        <v>-1.2545341999999999E-2</v>
      </c>
      <c r="K581">
        <v>-7.3342387999999994E-2</v>
      </c>
      <c r="L581">
        <v>-0.104199473</v>
      </c>
      <c r="M581" s="4"/>
      <c r="N581" s="4"/>
      <c r="O581" s="4"/>
      <c r="P581" s="4"/>
    </row>
    <row r="582" spans="3:16">
      <c r="C582">
        <v>1.6304743939999999</v>
      </c>
      <c r="D582">
        <v>0.252611276</v>
      </c>
      <c r="E582">
        <v>-2.1928718E-2</v>
      </c>
      <c r="F582">
        <v>4.4792378000000001E-2</v>
      </c>
      <c r="G582">
        <v>-5.5476589999999999E-3</v>
      </c>
      <c r="H582">
        <v>8.6179142E-2</v>
      </c>
      <c r="I582">
        <v>0.164004658</v>
      </c>
      <c r="J582">
        <v>-1.8819745999999998E-2</v>
      </c>
      <c r="K582">
        <v>-0.10445929900000001</v>
      </c>
      <c r="L582">
        <v>-7.2392708E-2</v>
      </c>
      <c r="M582" s="4"/>
      <c r="N582" s="4"/>
      <c r="O582" s="4"/>
      <c r="P582" s="4"/>
    </row>
    <row r="583" spans="3:16">
      <c r="C583">
        <v>1.62842606</v>
      </c>
      <c r="D583">
        <v>0.19558400000000001</v>
      </c>
      <c r="E583">
        <v>4.3712253999999999E-2</v>
      </c>
      <c r="F583">
        <v>-5.8200459999999997E-3</v>
      </c>
      <c r="G583">
        <v>-7.0539970000000002E-3</v>
      </c>
      <c r="H583">
        <v>3.7239886999999999E-2</v>
      </c>
      <c r="I583">
        <v>0.119996693</v>
      </c>
      <c r="J583">
        <v>-7.3593574999999994E-2</v>
      </c>
      <c r="K583">
        <v>-2.1031325E-2</v>
      </c>
      <c r="L583">
        <v>-8.4087115000000004E-2</v>
      </c>
      <c r="M583" s="4"/>
      <c r="N583" s="4"/>
      <c r="O583" s="4"/>
      <c r="P583" s="4"/>
    </row>
    <row r="584" spans="3:16">
      <c r="C584">
        <v>1.6263828650000001</v>
      </c>
      <c r="D584">
        <v>6.2160305999999999E-2</v>
      </c>
      <c r="E584">
        <v>5.4592505999999999E-2</v>
      </c>
      <c r="F584">
        <v>-8.5025816000000004E-2</v>
      </c>
      <c r="G584">
        <v>-4.7456210999999998E-2</v>
      </c>
      <c r="H584">
        <v>-0.17719280300000001</v>
      </c>
      <c r="I584">
        <v>-6.4025603E-2</v>
      </c>
      <c r="J584">
        <v>-0.111906666</v>
      </c>
      <c r="K584">
        <v>-3.4851620999999999E-2</v>
      </c>
      <c r="L584">
        <v>-0.10300646400000001</v>
      </c>
      <c r="M584" s="4"/>
      <c r="N584" s="4"/>
      <c r="O584" s="4"/>
      <c r="P584" s="4"/>
    </row>
    <row r="585" spans="3:16">
      <c r="C585">
        <v>1.624344791</v>
      </c>
      <c r="D585">
        <v>7.1342704000000007E-2</v>
      </c>
      <c r="E585">
        <v>3.6958128E-2</v>
      </c>
      <c r="F585">
        <v>-0.10962037400000001</v>
      </c>
      <c r="G585">
        <v>-6.9392120000000002E-2</v>
      </c>
      <c r="H585">
        <v>-0.19696164799999999</v>
      </c>
      <c r="I585">
        <v>-7.4811101000000005E-2</v>
      </c>
      <c r="J585">
        <v>-6.2753747999999998E-2</v>
      </c>
      <c r="K585">
        <v>-0.16847978199999999</v>
      </c>
      <c r="L585">
        <v>-5.6848839999999998E-2</v>
      </c>
      <c r="M585" s="4"/>
      <c r="N585" s="4"/>
      <c r="O585" s="4"/>
      <c r="P585" s="4"/>
    </row>
    <row r="586" spans="3:16">
      <c r="C586">
        <v>1.6223118190000001</v>
      </c>
      <c r="D586">
        <v>6.8092971000000002E-2</v>
      </c>
      <c r="E586">
        <v>-8.6813280000000007E-2</v>
      </c>
      <c r="F586">
        <v>-0.20119030800000001</v>
      </c>
      <c r="G586">
        <v>-0.12034655800000001</v>
      </c>
      <c r="H586">
        <v>-0.14555236999999999</v>
      </c>
      <c r="I586">
        <v>1.0192339999999999E-3</v>
      </c>
      <c r="J586">
        <v>-8.1991869999999994E-2</v>
      </c>
      <c r="K586">
        <v>-0.19895592200000001</v>
      </c>
      <c r="L586">
        <v>-9.2585062999999995E-2</v>
      </c>
      <c r="M586" s="4"/>
      <c r="N586" s="4"/>
      <c r="O586" s="4"/>
      <c r="P586" s="4"/>
    </row>
    <row r="587" spans="3:16">
      <c r="C587">
        <v>1.620283929</v>
      </c>
      <c r="D587">
        <v>-3.5705145000000001E-2</v>
      </c>
      <c r="E587">
        <v>-0.14657172500000001</v>
      </c>
      <c r="F587">
        <v>-0.25266583500000001</v>
      </c>
      <c r="G587">
        <v>-6.2379990000000003E-2</v>
      </c>
      <c r="H587">
        <v>-9.0391112999999995E-2</v>
      </c>
      <c r="I587">
        <v>-6.2088457E-2</v>
      </c>
      <c r="J587">
        <v>-0.137566564</v>
      </c>
      <c r="K587">
        <v>-0.15836636800000001</v>
      </c>
      <c r="L587">
        <v>-6.5499576000000004E-2</v>
      </c>
      <c r="M587" s="4"/>
      <c r="N587" s="4"/>
      <c r="O587" s="4"/>
      <c r="P587" s="4"/>
    </row>
    <row r="588" spans="3:16">
      <c r="C588">
        <v>1.618261103</v>
      </c>
      <c r="D588">
        <v>-6.1858162000000001E-2</v>
      </c>
      <c r="E588">
        <v>-0.11382510899999999</v>
      </c>
      <c r="F588">
        <v>-0.19926175199999999</v>
      </c>
      <c r="G588">
        <v>6.9332864999999994E-2</v>
      </c>
      <c r="H588">
        <v>-3.7509291E-2</v>
      </c>
      <c r="I588">
        <v>-0.12752216199999999</v>
      </c>
      <c r="J588">
        <v>-0.11973030699999999</v>
      </c>
      <c r="K588">
        <v>-0.12547377500000001</v>
      </c>
      <c r="L588">
        <v>-2.0836652000000001E-2</v>
      </c>
      <c r="M588" s="4"/>
      <c r="N588" s="4"/>
      <c r="O588" s="4"/>
      <c r="P588" s="4"/>
    </row>
    <row r="589" spans="3:16">
      <c r="C589">
        <v>1.616243321</v>
      </c>
      <c r="D589">
        <v>-4.4058021000000003E-2</v>
      </c>
      <c r="E589">
        <v>-0.102252564</v>
      </c>
      <c r="F589">
        <v>-0.130608587</v>
      </c>
      <c r="G589">
        <v>6.1562759000000002E-2</v>
      </c>
      <c r="H589">
        <v>5.3594652E-2</v>
      </c>
      <c r="I589">
        <v>-9.9249681000000006E-2</v>
      </c>
      <c r="J589">
        <v>-8.8741912000000006E-2</v>
      </c>
      <c r="K589">
        <v>1.7199018999999999E-2</v>
      </c>
      <c r="L589">
        <v>3.557986E-3</v>
      </c>
      <c r="M589" s="4"/>
      <c r="N589" s="4"/>
      <c r="O589" s="4"/>
      <c r="P589" s="4"/>
    </row>
    <row r="590" spans="3:16">
      <c r="C590">
        <v>1.614230565</v>
      </c>
      <c r="D590">
        <v>-4.3374604999999997E-2</v>
      </c>
      <c r="E590">
        <v>-0.150103809</v>
      </c>
      <c r="F590">
        <v>-1.658477E-3</v>
      </c>
      <c r="G590">
        <v>-2.8591179999999999E-3</v>
      </c>
      <c r="H590">
        <v>4.8815719E-2</v>
      </c>
      <c r="I590">
        <v>-0.102309282</v>
      </c>
      <c r="J590">
        <v>-2.3448496999999999E-2</v>
      </c>
      <c r="K590">
        <v>9.1260406000000002E-2</v>
      </c>
      <c r="L590">
        <v>3.9231308999999999E-2</v>
      </c>
      <c r="M590" s="4"/>
      <c r="N590" s="4"/>
      <c r="O590" s="4"/>
      <c r="P590" s="4"/>
    </row>
    <row r="591" spans="3:16">
      <c r="C591">
        <v>1.612222815</v>
      </c>
      <c r="D591">
        <v>-4.0281218000000001E-2</v>
      </c>
      <c r="E591">
        <v>-9.1823202000000007E-2</v>
      </c>
      <c r="F591">
        <v>0.12592604600000001</v>
      </c>
      <c r="G591">
        <v>-3.7982548999999997E-2</v>
      </c>
      <c r="H591">
        <v>-7.5758882E-2</v>
      </c>
      <c r="I591">
        <v>-0.11201243</v>
      </c>
      <c r="J591">
        <v>9.3640635E-2</v>
      </c>
      <c r="K591">
        <v>8.220827E-3</v>
      </c>
      <c r="L591">
        <v>6.3262508999999995E-2</v>
      </c>
      <c r="M591" s="4"/>
      <c r="N591" s="4"/>
      <c r="O591" s="4"/>
      <c r="P591" s="4"/>
    </row>
    <row r="592" spans="3:16">
      <c r="C592">
        <v>1.610220054</v>
      </c>
      <c r="D592">
        <v>4.8542421000000002E-2</v>
      </c>
      <c r="E592">
        <v>7.5522008000000002E-2</v>
      </c>
      <c r="F592">
        <v>0.23986331299999999</v>
      </c>
      <c r="G592" s="6">
        <v>-1.43203E-6</v>
      </c>
      <c r="H592">
        <v>-4.3559834999999998E-2</v>
      </c>
      <c r="I592">
        <v>-2.9956230000000002E-3</v>
      </c>
      <c r="J592">
        <v>0.248365109</v>
      </c>
      <c r="K592">
        <v>1.5747858999999999E-2</v>
      </c>
      <c r="L592">
        <v>0.14484051000000001</v>
      </c>
      <c r="M592" s="4"/>
      <c r="N592" s="4"/>
      <c r="O592" s="4"/>
      <c r="P592" s="4"/>
    </row>
    <row r="593" spans="3:16">
      <c r="C593">
        <v>1.608222262</v>
      </c>
      <c r="D593">
        <v>8.3982237000000001E-2</v>
      </c>
      <c r="E593">
        <v>0.1122423</v>
      </c>
      <c r="F593">
        <v>0.26437804799999998</v>
      </c>
      <c r="G593">
        <v>8.9581248000000002E-2</v>
      </c>
      <c r="H593">
        <v>5.0922663999999999E-2</v>
      </c>
      <c r="I593">
        <v>7.0899901000000001E-2</v>
      </c>
      <c r="J593">
        <v>0.186841696</v>
      </c>
      <c r="K593">
        <v>1.3987978999999999E-2</v>
      </c>
      <c r="L593">
        <v>6.7144758999999998E-2</v>
      </c>
      <c r="M593" s="4"/>
      <c r="N593" s="4"/>
      <c r="O593" s="4"/>
      <c r="P593" s="4"/>
    </row>
    <row r="594" spans="3:16">
      <c r="C594">
        <v>1.606229422</v>
      </c>
      <c r="D594">
        <v>2.7818543000000001E-2</v>
      </c>
      <c r="E594">
        <v>9.1758908E-2</v>
      </c>
      <c r="F594">
        <v>0.159988042</v>
      </c>
      <c r="G594">
        <v>0.105043073</v>
      </c>
      <c r="H594">
        <v>7.0918851000000005E-2</v>
      </c>
      <c r="I594">
        <v>7.8467332000000001E-2</v>
      </c>
      <c r="J594">
        <v>2.62055E-2</v>
      </c>
      <c r="K594">
        <v>-4.9612690000000001E-2</v>
      </c>
      <c r="L594">
        <v>-7.4378218999999995E-2</v>
      </c>
      <c r="M594" s="4"/>
      <c r="N594" s="4"/>
      <c r="O594" s="4"/>
      <c r="P594" s="4"/>
    </row>
    <row r="595" spans="3:16">
      <c r="C595">
        <v>1.6042415139999999</v>
      </c>
      <c r="D595">
        <v>5.6891545000000002E-2</v>
      </c>
      <c r="E595">
        <v>6.7260648000000006E-2</v>
      </c>
      <c r="F595">
        <v>0.107888365</v>
      </c>
      <c r="G595">
        <v>4.5058040000000001E-2</v>
      </c>
      <c r="H595">
        <v>3.4991187E-2</v>
      </c>
      <c r="I595">
        <v>-2.7553042E-2</v>
      </c>
      <c r="J595">
        <v>9.9024505999999998E-2</v>
      </c>
      <c r="K595">
        <v>-9.5741746000000003E-2</v>
      </c>
      <c r="L595">
        <v>-5.8596405999999997E-2</v>
      </c>
      <c r="M595" s="4"/>
      <c r="N595" s="4"/>
      <c r="O595" s="4"/>
      <c r="P595" s="4"/>
    </row>
    <row r="596" spans="3:16">
      <c r="C596">
        <v>1.602258521</v>
      </c>
      <c r="D596">
        <v>0.10534234100000001</v>
      </c>
      <c r="E596">
        <v>3.9230985000000003E-2</v>
      </c>
      <c r="F596">
        <v>0.100140928</v>
      </c>
      <c r="G596">
        <v>-6.163366E-3</v>
      </c>
      <c r="H596">
        <v>3.467595E-3</v>
      </c>
      <c r="I596">
        <v>-0.17977422300000001</v>
      </c>
      <c r="J596">
        <v>0.15812241599999999</v>
      </c>
      <c r="K596">
        <v>-0.14319775600000001</v>
      </c>
      <c r="L596">
        <v>-6.0311334000000001E-2</v>
      </c>
      <c r="M596" s="4"/>
      <c r="N596" s="4"/>
      <c r="O596" s="4"/>
      <c r="P596" s="4"/>
    </row>
    <row r="597" spans="3:16">
      <c r="C597">
        <v>1.6002804239999999</v>
      </c>
      <c r="D597">
        <v>7.0547545000000003E-2</v>
      </c>
      <c r="E597">
        <v>3.5913887999999998E-2</v>
      </c>
      <c r="F597">
        <v>9.8552195999999995E-2</v>
      </c>
      <c r="G597">
        <v>-8.6335619999999991E-3</v>
      </c>
      <c r="H597">
        <v>6.9562894E-2</v>
      </c>
      <c r="I597">
        <v>-0.110397095</v>
      </c>
      <c r="J597">
        <v>9.3203187000000007E-2</v>
      </c>
      <c r="K597">
        <v>-9.6159093000000001E-2</v>
      </c>
      <c r="L597">
        <v>-5.8798731999999999E-2</v>
      </c>
      <c r="M597" s="4"/>
      <c r="N597" s="4"/>
      <c r="O597" s="4"/>
      <c r="P597" s="4"/>
    </row>
    <row r="598" spans="3:16">
      <c r="C598">
        <v>1.598307205</v>
      </c>
      <c r="D598">
        <v>-6.2425559999999998E-2</v>
      </c>
      <c r="E598">
        <v>-6.6561679999999996E-3</v>
      </c>
      <c r="F598">
        <v>6.0325536999999999E-2</v>
      </c>
      <c r="G598">
        <v>-2.2077363999999999E-2</v>
      </c>
      <c r="H598">
        <v>3.2806776000000003E-2</v>
      </c>
      <c r="I598">
        <v>-7.5435785000000005E-2</v>
      </c>
      <c r="J598">
        <v>2.696774E-2</v>
      </c>
      <c r="K598">
        <v>-2.7928465E-2</v>
      </c>
      <c r="L598">
        <v>-2.2736427E-2</v>
      </c>
      <c r="M598" s="4"/>
      <c r="N598" s="4"/>
      <c r="O598" s="4"/>
      <c r="P598" s="4"/>
    </row>
    <row r="599" spans="3:16">
      <c r="C599">
        <v>1.5963388469999999</v>
      </c>
      <c r="D599">
        <v>-8.6413695999999998E-2</v>
      </c>
      <c r="E599">
        <v>2.5700079999999999E-3</v>
      </c>
      <c r="F599">
        <v>5.9146644999999998E-2</v>
      </c>
      <c r="G599">
        <v>-3.9104129000000001E-2</v>
      </c>
      <c r="H599">
        <v>-1.0648708E-2</v>
      </c>
      <c r="I599">
        <v>-0.130566874</v>
      </c>
      <c r="J599">
        <v>-3.0910312999999998E-2</v>
      </c>
      <c r="K599">
        <v>-4.8178496000000001E-2</v>
      </c>
      <c r="L599">
        <v>1.8366473000000001E-2</v>
      </c>
      <c r="M599" s="4"/>
      <c r="N599" s="4"/>
      <c r="O599" s="4"/>
      <c r="P599" s="4"/>
    </row>
    <row r="600" spans="3:16">
      <c r="C600">
        <v>1.5943753300000001</v>
      </c>
      <c r="D600">
        <v>4.1871179000000001E-2</v>
      </c>
      <c r="E600">
        <v>7.8250192999999996E-2</v>
      </c>
      <c r="F600">
        <v>0.113598321</v>
      </c>
      <c r="G600">
        <v>3.4915160000000001E-2</v>
      </c>
      <c r="H600">
        <v>3.7646820999999997E-2</v>
      </c>
      <c r="I600">
        <v>-7.1225803000000004E-2</v>
      </c>
      <c r="J600">
        <v>-9.6009128999999999E-2</v>
      </c>
      <c r="K600">
        <v>-5.2757614000000001E-2</v>
      </c>
      <c r="L600">
        <v>0.11926600399999999</v>
      </c>
      <c r="M600" s="4"/>
      <c r="N600" s="4"/>
      <c r="O600" s="4"/>
      <c r="P600" s="4"/>
    </row>
    <row r="601" spans="3:16">
      <c r="C601">
        <v>1.592416638</v>
      </c>
      <c r="D601">
        <v>7.5160059000000001E-2</v>
      </c>
      <c r="E601">
        <v>6.6415856999999995E-2</v>
      </c>
      <c r="F601">
        <v>-7.7446329999999999E-3</v>
      </c>
      <c r="G601">
        <v>6.0635298999999997E-2</v>
      </c>
      <c r="H601">
        <v>2.2435006E-2</v>
      </c>
      <c r="I601">
        <v>-4.0005129999999998E-3</v>
      </c>
      <c r="J601">
        <v>-7.6963098999999993E-2</v>
      </c>
      <c r="K601">
        <v>-7.3275781999999998E-2</v>
      </c>
      <c r="L601">
        <v>0.12647752100000001</v>
      </c>
      <c r="M601" s="4"/>
      <c r="N601" s="4"/>
      <c r="O601" s="4"/>
      <c r="P601" s="4"/>
    </row>
    <row r="602" spans="3:16">
      <c r="C602">
        <v>1.590462753</v>
      </c>
      <c r="D602">
        <v>5.140873E-2</v>
      </c>
      <c r="E602">
        <v>4.7723467999999998E-2</v>
      </c>
      <c r="F602">
        <v>-9.2647113000000003E-2</v>
      </c>
      <c r="G602">
        <v>3.0746725999999999E-2</v>
      </c>
      <c r="H602">
        <v>0.11298235600000001</v>
      </c>
      <c r="I602">
        <v>0.109196896</v>
      </c>
      <c r="J602">
        <v>8.8297946000000002E-2</v>
      </c>
      <c r="K602">
        <v>-3.057882E-2</v>
      </c>
      <c r="L602">
        <v>8.2556953000000002E-2</v>
      </c>
      <c r="M602" s="4"/>
      <c r="N602" s="4"/>
      <c r="O602" s="4"/>
      <c r="P602" s="4"/>
    </row>
    <row r="603" spans="3:16">
      <c r="C603">
        <v>1.5885136559999999</v>
      </c>
      <c r="D603">
        <v>8.8628836000000003E-2</v>
      </c>
      <c r="E603">
        <v>7.6631098999999994E-2</v>
      </c>
      <c r="F603">
        <v>-0.10470736</v>
      </c>
      <c r="G603">
        <v>-2.4492437999999998E-2</v>
      </c>
      <c r="H603">
        <v>9.9638234000000006E-2</v>
      </c>
      <c r="I603">
        <v>0.18241869399999999</v>
      </c>
      <c r="J603">
        <v>0.11025957</v>
      </c>
      <c r="K603">
        <v>7.7253878999999998E-2</v>
      </c>
      <c r="L603">
        <v>9.7662264999999998E-2</v>
      </c>
      <c r="M603" s="4"/>
      <c r="N603" s="4"/>
      <c r="O603" s="4"/>
      <c r="P603" s="4"/>
    </row>
    <row r="604" spans="3:16">
      <c r="C604">
        <v>1.586569331</v>
      </c>
      <c r="D604">
        <v>0.101803529</v>
      </c>
      <c r="E604">
        <v>6.9899907999999997E-2</v>
      </c>
      <c r="F604">
        <v>-0.124546093</v>
      </c>
      <c r="G604">
        <v>-8.5918803000000002E-2</v>
      </c>
      <c r="H604">
        <v>-0.117100789</v>
      </c>
      <c r="I604">
        <v>0.13993203900000001</v>
      </c>
      <c r="J604">
        <v>4.1061292999999999E-2</v>
      </c>
      <c r="K604">
        <v>7.8876129000000003E-2</v>
      </c>
      <c r="L604">
        <v>8.6895754000000006E-2</v>
      </c>
      <c r="M604" s="4"/>
      <c r="N604" s="4"/>
      <c r="O604" s="4"/>
      <c r="P604" s="4"/>
    </row>
    <row r="605" spans="3:16">
      <c r="C605">
        <v>1.5846297600000001</v>
      </c>
      <c r="D605">
        <v>1.3832506E-2</v>
      </c>
      <c r="E605">
        <v>4.5182670000000001E-2</v>
      </c>
      <c r="F605">
        <v>-8.3872689999999993E-3</v>
      </c>
      <c r="G605">
        <v>-3.6860406999999998E-2</v>
      </c>
      <c r="H605">
        <v>-0.185997261</v>
      </c>
      <c r="I605">
        <v>5.8933085000000003E-2</v>
      </c>
      <c r="J605">
        <v>2.4725766E-2</v>
      </c>
      <c r="K605">
        <v>3.45838E-4</v>
      </c>
      <c r="L605">
        <v>6.4413339999999999E-3</v>
      </c>
      <c r="M605" s="4"/>
      <c r="N605" s="4"/>
      <c r="O605" s="4"/>
      <c r="P605" s="4"/>
    </row>
    <row r="606" spans="3:16">
      <c r="C606">
        <v>1.582694925</v>
      </c>
      <c r="D606">
        <v>-7.2244050000000004E-2</v>
      </c>
      <c r="E606">
        <v>1.0894749E-2</v>
      </c>
      <c r="F606">
        <v>5.9209010000000001E-3</v>
      </c>
      <c r="G606">
        <v>-5.097956E-2</v>
      </c>
      <c r="H606">
        <v>-0.13805384300000001</v>
      </c>
      <c r="I606">
        <v>-8.3965586999999994E-2</v>
      </c>
      <c r="J606">
        <v>-9.2719413000000001E-2</v>
      </c>
      <c r="K606">
        <v>-0.12777862800000001</v>
      </c>
      <c r="L606">
        <v>-0.12338645400000001</v>
      </c>
      <c r="M606" s="4"/>
      <c r="N606" s="4"/>
      <c r="O606" s="4"/>
      <c r="P606" s="4"/>
    </row>
    <row r="607" spans="3:16">
      <c r="C607">
        <v>1.5807648089999999</v>
      </c>
      <c r="D607">
        <v>-5.3999039999999996E-3</v>
      </c>
      <c r="E607">
        <v>-5.5206782000000003E-2</v>
      </c>
      <c r="F607">
        <v>-3.1793733999999997E-2</v>
      </c>
      <c r="G607">
        <v>-0.13055646100000001</v>
      </c>
      <c r="H607">
        <v>-3.4253512999999999E-2</v>
      </c>
      <c r="I607">
        <v>-0.18349481100000001</v>
      </c>
      <c r="J607">
        <v>-5.1762830000000003E-2</v>
      </c>
      <c r="K607">
        <v>-0.191124294</v>
      </c>
      <c r="L607">
        <v>-0.101280389</v>
      </c>
      <c r="M607" s="4"/>
      <c r="N607" s="4"/>
      <c r="O607" s="4"/>
      <c r="P607" s="4"/>
    </row>
    <row r="608" spans="3:16">
      <c r="C608">
        <v>1.5788393949999999</v>
      </c>
      <c r="D608">
        <v>8.5522677000000005E-2</v>
      </c>
      <c r="E608">
        <v>-4.6848678999999997E-2</v>
      </c>
      <c r="F608">
        <v>8.7275608000000005E-2</v>
      </c>
      <c r="G608">
        <v>-5.3969716000000001E-2</v>
      </c>
      <c r="H608">
        <v>0.123744726</v>
      </c>
      <c r="I608">
        <v>-6.6492964000000002E-2</v>
      </c>
      <c r="J608">
        <v>6.4289212999999998E-2</v>
      </c>
      <c r="K608">
        <v>-3.0187594000000002E-2</v>
      </c>
      <c r="L608">
        <v>7.1385953000000002E-2</v>
      </c>
      <c r="M608" s="4"/>
      <c r="N608" s="4"/>
      <c r="O608" s="4"/>
      <c r="P608" s="4"/>
    </row>
    <row r="609" spans="3:16">
      <c r="C609">
        <v>1.5769186660000001</v>
      </c>
      <c r="D609">
        <v>0.105172313</v>
      </c>
      <c r="E609">
        <v>7.5046101000000004E-2</v>
      </c>
      <c r="F609">
        <v>0.14848170299999999</v>
      </c>
      <c r="G609">
        <v>3.5017224E-2</v>
      </c>
      <c r="H609">
        <v>0.138385904</v>
      </c>
      <c r="I609">
        <v>5.3118324000000001E-2</v>
      </c>
      <c r="J609">
        <v>1.3584607E-2</v>
      </c>
      <c r="K609">
        <v>0.16610239800000001</v>
      </c>
      <c r="L609">
        <v>0.113262839</v>
      </c>
      <c r="M609" s="4"/>
      <c r="N609" s="4"/>
      <c r="O609" s="4"/>
      <c r="P609" s="4"/>
    </row>
    <row r="610" spans="3:16">
      <c r="C610">
        <v>1.5750026049999999</v>
      </c>
      <c r="D610">
        <v>0.14204858200000001</v>
      </c>
      <c r="E610">
        <v>8.9691881000000001E-2</v>
      </c>
      <c r="F610">
        <v>1.6202510999999999E-2</v>
      </c>
      <c r="G610">
        <v>-5.7947449999999998E-2</v>
      </c>
      <c r="H610">
        <v>6.6567811000000005E-2</v>
      </c>
      <c r="I610">
        <v>4.3493612000000001E-2</v>
      </c>
      <c r="J610">
        <v>-9.0628649999999998E-3</v>
      </c>
      <c r="K610">
        <v>0.142605959</v>
      </c>
      <c r="L610">
        <v>1.3102348E-2</v>
      </c>
      <c r="M610" s="4"/>
      <c r="N610" s="4"/>
      <c r="O610" s="4"/>
      <c r="P610" s="4"/>
    </row>
    <row r="611" spans="3:16">
      <c r="C611">
        <v>1.5730911940000001</v>
      </c>
      <c r="D611">
        <v>6.3621742999999994E-2</v>
      </c>
      <c r="E611">
        <v>-0.110572244</v>
      </c>
      <c r="F611">
        <v>-0.15516761200000001</v>
      </c>
      <c r="G611">
        <v>-0.18889230800000001</v>
      </c>
      <c r="H611">
        <v>7.5247284999999997E-2</v>
      </c>
      <c r="I611">
        <v>-1.4564176999999999E-2</v>
      </c>
      <c r="J611">
        <v>-5.8139029000000002E-2</v>
      </c>
      <c r="K611">
        <v>-4.5888773000000001E-2</v>
      </c>
      <c r="L611">
        <v>-0.13327908599999999</v>
      </c>
      <c r="M611" s="4"/>
      <c r="N611" s="4"/>
      <c r="O611" s="4"/>
      <c r="P611" s="4"/>
    </row>
    <row r="612" spans="3:16">
      <c r="C612">
        <v>1.5711844159999999</v>
      </c>
      <c r="D612">
        <v>2.5797558000000002E-2</v>
      </c>
      <c r="E612">
        <v>-0.168148936</v>
      </c>
      <c r="F612">
        <v>-0.112985867</v>
      </c>
      <c r="G612">
        <v>-0.13602810300000001</v>
      </c>
      <c r="H612">
        <v>0.119084409</v>
      </c>
      <c r="I612">
        <v>-0.11496437800000001</v>
      </c>
      <c r="J612">
        <v>-0.10566653099999999</v>
      </c>
      <c r="K612">
        <v>-9.6049441999999999E-2</v>
      </c>
      <c r="L612">
        <v>-0.16217489500000001</v>
      </c>
      <c r="M612" s="4"/>
      <c r="N612" s="4"/>
      <c r="O612" s="4"/>
      <c r="P612" s="4"/>
    </row>
    <row r="613" spans="3:16">
      <c r="C613">
        <v>1.5692822559999999</v>
      </c>
      <c r="D613">
        <v>6.9364347000000007E-2</v>
      </c>
      <c r="E613">
        <v>-0.132532554</v>
      </c>
      <c r="F613">
        <v>-5.1544349999999997E-3</v>
      </c>
      <c r="G613">
        <v>1.9322670000000001E-3</v>
      </c>
      <c r="H613">
        <v>0.114892982</v>
      </c>
      <c r="I613">
        <v>-0.111073742</v>
      </c>
      <c r="J613">
        <v>-6.7264475000000004E-2</v>
      </c>
      <c r="K613">
        <v>5.3381948999999998E-2</v>
      </c>
      <c r="L613">
        <v>-3.6726380000000003E-2</v>
      </c>
      <c r="M613" s="4"/>
      <c r="N613" s="4"/>
      <c r="O613" s="4"/>
      <c r="P613" s="4"/>
    </row>
    <row r="614" spans="3:16">
      <c r="C614">
        <v>1.567384696</v>
      </c>
      <c r="D614">
        <v>2.1231100999999999E-2</v>
      </c>
      <c r="E614">
        <v>-0.222175078</v>
      </c>
      <c r="F614">
        <v>3.8606430999999997E-2</v>
      </c>
      <c r="G614">
        <v>1.8500223E-2</v>
      </c>
      <c r="H614">
        <v>3.7543621999999999E-2</v>
      </c>
      <c r="I614">
        <v>-1.3382663E-2</v>
      </c>
      <c r="J614">
        <v>-3.2247280000000001E-3</v>
      </c>
      <c r="K614">
        <v>6.7042742000000002E-2</v>
      </c>
      <c r="L614">
        <v>2.9738701999999999E-2</v>
      </c>
      <c r="M614" s="4"/>
      <c r="N614" s="4"/>
      <c r="O614" s="4"/>
      <c r="P614" s="4"/>
    </row>
    <row r="615" spans="3:16">
      <c r="C615">
        <v>1.5654917189999999</v>
      </c>
      <c r="D615">
        <v>2.4779696E-2</v>
      </c>
      <c r="E615">
        <v>-0.166113339</v>
      </c>
      <c r="F615">
        <v>0.11991062500000001</v>
      </c>
      <c r="G615">
        <v>-5.4063290999999999E-2</v>
      </c>
      <c r="H615">
        <v>-6.2608396999999996E-2</v>
      </c>
      <c r="I615">
        <v>4.3491848E-2</v>
      </c>
      <c r="J615">
        <v>6.4462737000000006E-2</v>
      </c>
      <c r="K615">
        <v>-6.1971610000000003E-2</v>
      </c>
      <c r="L615">
        <v>-2.3762644999999999E-2</v>
      </c>
      <c r="M615" s="4"/>
      <c r="N615" s="4"/>
      <c r="O615" s="4"/>
      <c r="P615" s="4"/>
    </row>
    <row r="616" spans="3:16">
      <c r="C616">
        <v>1.5636033090000001</v>
      </c>
      <c r="D616">
        <v>5.8251229000000002E-2</v>
      </c>
      <c r="E616">
        <v>-3.6140251999999998E-2</v>
      </c>
      <c r="F616">
        <v>0.1054793</v>
      </c>
      <c r="G616">
        <v>-0.18794593000000001</v>
      </c>
      <c r="H616">
        <v>-4.8847372999999999E-2</v>
      </c>
      <c r="I616">
        <v>-1.5608218E-2</v>
      </c>
      <c r="J616">
        <v>0.125009072</v>
      </c>
      <c r="K616">
        <v>-0.15322416999999999</v>
      </c>
      <c r="L616">
        <v>-8.9259777999999998E-2</v>
      </c>
      <c r="M616" s="4"/>
      <c r="N616" s="4"/>
      <c r="O616" s="4"/>
      <c r="P616" s="4"/>
    </row>
    <row r="617" spans="3:16">
      <c r="C617">
        <v>1.56171945</v>
      </c>
      <c r="D617">
        <v>3.6405906000000002E-2</v>
      </c>
      <c r="E617">
        <v>-6.5713869999999997E-3</v>
      </c>
      <c r="F617">
        <v>3.8126259999999999E-3</v>
      </c>
      <c r="G617">
        <v>-0.30335258300000001</v>
      </c>
      <c r="H617">
        <v>3.3574838000000003E-2</v>
      </c>
      <c r="I617">
        <v>-0.133502126</v>
      </c>
      <c r="J617">
        <v>-1.7243133000000001E-2</v>
      </c>
      <c r="K617">
        <v>-0.204545754</v>
      </c>
      <c r="L617">
        <v>-8.4092640999999996E-2</v>
      </c>
      <c r="M617" s="4"/>
      <c r="N617" s="4"/>
      <c r="O617" s="4"/>
      <c r="P617" s="4"/>
    </row>
    <row r="618" spans="3:16">
      <c r="C618">
        <v>1.559840125</v>
      </c>
      <c r="D618">
        <v>9.1919893000000003E-2</v>
      </c>
      <c r="E618">
        <v>9.2678019E-2</v>
      </c>
      <c r="F618">
        <v>-2.9730322E-2</v>
      </c>
      <c r="G618">
        <v>-0.159308224</v>
      </c>
      <c r="H618">
        <v>9.0847708999999999E-2</v>
      </c>
      <c r="I618">
        <v>-0.110176812</v>
      </c>
      <c r="J618">
        <v>-0.213075445</v>
      </c>
      <c r="K618">
        <v>-0.115392965</v>
      </c>
      <c r="L618">
        <v>-8.1407570000000002E-3</v>
      </c>
      <c r="M618" s="4"/>
      <c r="N618" s="4"/>
      <c r="O618" s="4"/>
      <c r="P618" s="4"/>
    </row>
    <row r="619" spans="3:16">
      <c r="C619">
        <v>1.5579653170000001</v>
      </c>
      <c r="D619">
        <v>3.8796149999999999E-3</v>
      </c>
      <c r="E619">
        <v>0.16595950700000001</v>
      </c>
      <c r="F619">
        <v>-5.2628798999999997E-2</v>
      </c>
      <c r="G619">
        <v>6.7425690000000003E-3</v>
      </c>
      <c r="H619">
        <v>8.1625934999999997E-2</v>
      </c>
      <c r="I619">
        <v>1.0400678E-2</v>
      </c>
      <c r="J619">
        <v>-0.22308469</v>
      </c>
      <c r="K619">
        <v>-2.5880569999999999E-2</v>
      </c>
      <c r="L619">
        <v>8.1436142000000003E-2</v>
      </c>
      <c r="M619" s="4"/>
      <c r="N619" s="4"/>
      <c r="O619" s="4"/>
      <c r="P619" s="4"/>
    </row>
    <row r="620" spans="3:16">
      <c r="C620">
        <v>1.5560950099999999</v>
      </c>
      <c r="D620">
        <v>-0.27102842599999999</v>
      </c>
      <c r="E620">
        <v>4.8957252999999999E-2</v>
      </c>
      <c r="F620">
        <v>-0.17406212099999999</v>
      </c>
      <c r="G620">
        <v>4.680694E-3</v>
      </c>
      <c r="H620">
        <v>-2.9648984999999999E-2</v>
      </c>
      <c r="I620">
        <v>9.3936474000000006E-2</v>
      </c>
      <c r="J620">
        <v>-0.20935398099999999</v>
      </c>
      <c r="K620">
        <v>-4.1461467000000002E-2</v>
      </c>
      <c r="L620">
        <v>0.16639183399999999</v>
      </c>
      <c r="M620" s="4"/>
      <c r="N620" s="4"/>
      <c r="O620" s="4"/>
      <c r="P620" s="4"/>
    </row>
    <row r="621" spans="3:16">
      <c r="C621">
        <v>1.554229189</v>
      </c>
      <c r="D621">
        <v>-0.169038249</v>
      </c>
      <c r="E621">
        <v>-2.3019702E-2</v>
      </c>
      <c r="F621">
        <v>-0.114841577</v>
      </c>
      <c r="G621">
        <v>4.8850846000000003E-2</v>
      </c>
      <c r="H621">
        <v>-7.2170673000000005E-2</v>
      </c>
      <c r="I621">
        <v>0.20229596399999999</v>
      </c>
      <c r="J621">
        <v>-6.6462529000000006E-2</v>
      </c>
      <c r="K621">
        <v>-3.7852472999999998E-2</v>
      </c>
      <c r="L621">
        <v>0.22947927700000001</v>
      </c>
      <c r="M621" s="4"/>
      <c r="N621" s="4"/>
      <c r="O621" s="4"/>
      <c r="P621" s="4"/>
    </row>
    <row r="622" spans="3:16">
      <c r="C622">
        <v>1.552367837</v>
      </c>
      <c r="D622">
        <v>5.9907298999999997E-2</v>
      </c>
      <c r="E622">
        <v>-7.7418070000000005E-2</v>
      </c>
      <c r="F622">
        <v>6.0071030999999997E-2</v>
      </c>
      <c r="G622">
        <v>4.9915420000000002E-2</v>
      </c>
      <c r="H622">
        <v>-2.3673739999999999E-2</v>
      </c>
      <c r="I622">
        <v>0.173308147</v>
      </c>
      <c r="J622">
        <v>5.1560096999999999E-2</v>
      </c>
      <c r="K622">
        <v>-9.5527878999999996E-2</v>
      </c>
      <c r="L622">
        <v>0.20613220600000001</v>
      </c>
      <c r="M622" s="4"/>
      <c r="N622" s="4"/>
      <c r="O622" s="4"/>
      <c r="P622" s="4"/>
    </row>
    <row r="623" spans="3:16">
      <c r="C623">
        <v>1.5505109370000001</v>
      </c>
      <c r="D623">
        <v>7.3466229999999993E-2</v>
      </c>
      <c r="E623">
        <v>-0.16524445300000001</v>
      </c>
      <c r="F623">
        <v>8.1262386000000006E-2</v>
      </c>
      <c r="G623">
        <v>0.120730882</v>
      </c>
      <c r="H623">
        <v>4.9558801999999999E-2</v>
      </c>
      <c r="I623">
        <v>1.6164062999999999E-2</v>
      </c>
      <c r="J623">
        <v>-1.103005E-2</v>
      </c>
      <c r="K623">
        <v>-1.6996086000000001E-2</v>
      </c>
      <c r="L623">
        <v>0.143073803</v>
      </c>
      <c r="M623" s="4"/>
      <c r="N623" s="4"/>
      <c r="O623" s="4"/>
      <c r="P623" s="4"/>
    </row>
    <row r="624" spans="3:16">
      <c r="C624">
        <v>1.5486584750000001</v>
      </c>
      <c r="D624">
        <v>0.12547066900000001</v>
      </c>
      <c r="E624">
        <v>-0.13445410599999999</v>
      </c>
      <c r="F624">
        <v>0.106854982</v>
      </c>
      <c r="G624">
        <v>9.9849453000000005E-2</v>
      </c>
      <c r="H624">
        <v>6.9637159000000004E-2</v>
      </c>
      <c r="I624">
        <v>-7.3944402000000006E-2</v>
      </c>
      <c r="J624">
        <v>-4.0515398000000001E-2</v>
      </c>
      <c r="K624">
        <v>0.14482848400000001</v>
      </c>
      <c r="L624">
        <v>2.2808795E-2</v>
      </c>
      <c r="M624" s="4"/>
      <c r="N624" s="4"/>
      <c r="O624" s="4"/>
      <c r="P624" s="4"/>
    </row>
    <row r="625" spans="3:16">
      <c r="C625">
        <v>1.546810434</v>
      </c>
      <c r="D625">
        <v>0.123842143</v>
      </c>
      <c r="E625">
        <v>-0.12477793</v>
      </c>
      <c r="F625">
        <v>0.14889875299999999</v>
      </c>
      <c r="G625">
        <v>-9.7020045999999999E-2</v>
      </c>
      <c r="H625">
        <v>-2.1320268999999999E-2</v>
      </c>
      <c r="I625">
        <v>-9.509745E-2</v>
      </c>
      <c r="J625">
        <v>-2.375383E-2</v>
      </c>
      <c r="K625">
        <v>4.1406657999999999E-2</v>
      </c>
      <c r="L625">
        <v>-0.142934374</v>
      </c>
      <c r="M625" s="4"/>
      <c r="N625" s="4"/>
      <c r="O625" s="4"/>
      <c r="P625" s="4"/>
    </row>
    <row r="626" spans="3:16">
      <c r="C626">
        <v>1.5449667979999999</v>
      </c>
      <c r="D626">
        <v>6.2258961000000002E-2</v>
      </c>
      <c r="E626">
        <v>-0.15198700400000001</v>
      </c>
      <c r="F626">
        <v>4.5339638000000002E-2</v>
      </c>
      <c r="G626">
        <v>-3.3280477000000003E-2</v>
      </c>
      <c r="H626">
        <v>-1.836577E-3</v>
      </c>
      <c r="I626">
        <v>-7.6146506000000003E-2</v>
      </c>
      <c r="J626">
        <v>-1.09173E-3</v>
      </c>
      <c r="K626">
        <v>-0.13224316799999999</v>
      </c>
      <c r="L626">
        <v>-0.15315142700000001</v>
      </c>
      <c r="M626" s="4"/>
      <c r="N626" s="4"/>
      <c r="O626" s="4"/>
      <c r="P626" s="4"/>
    </row>
    <row r="627" spans="3:16">
      <c r="C627">
        <v>1.5431275520000001</v>
      </c>
      <c r="D627">
        <v>7.7390118999999993E-2</v>
      </c>
      <c r="E627">
        <v>-4.1235750000000002E-2</v>
      </c>
      <c r="F627">
        <v>-7.4433700000000005E-2</v>
      </c>
      <c r="G627">
        <v>7.5581493E-2</v>
      </c>
      <c r="H627">
        <v>8.5985071999999996E-2</v>
      </c>
      <c r="I627">
        <v>-9.8835984000000002E-2</v>
      </c>
      <c r="J627">
        <v>9.9119027999999998E-2</v>
      </c>
      <c r="K627">
        <v>-9.1411965999999997E-2</v>
      </c>
      <c r="L627">
        <v>-0.11325737399999999</v>
      </c>
      <c r="M627" s="4"/>
      <c r="N627" s="4"/>
      <c r="O627" s="4"/>
      <c r="P627" s="4"/>
    </row>
    <row r="628" spans="3:16">
      <c r="C628">
        <v>1.54129268</v>
      </c>
      <c r="D628">
        <v>0.14910419699999999</v>
      </c>
      <c r="E628">
        <v>0.111404795</v>
      </c>
      <c r="F628">
        <v>1.9684246999999998E-2</v>
      </c>
      <c r="G628">
        <v>6.7805513999999997E-2</v>
      </c>
      <c r="H628">
        <v>3.4340341000000003E-2</v>
      </c>
      <c r="I628">
        <v>-3.5633030000000003E-2</v>
      </c>
      <c r="J628">
        <v>0.26155516600000001</v>
      </c>
      <c r="K628">
        <v>3.5176629000000001E-2</v>
      </c>
      <c r="L628">
        <v>-8.9177739000000006E-2</v>
      </c>
      <c r="M628" s="4"/>
      <c r="N628" s="4"/>
      <c r="O628" s="4"/>
      <c r="P628" s="4"/>
    </row>
    <row r="629" spans="3:16">
      <c r="C629">
        <v>1.5394621660000001</v>
      </c>
      <c r="D629">
        <v>0.224951819</v>
      </c>
      <c r="E629">
        <v>2.6938222000000001E-2</v>
      </c>
      <c r="F629">
        <v>0.104886306</v>
      </c>
      <c r="G629">
        <v>1.8225071999999998E-2</v>
      </c>
      <c r="H629">
        <v>6.2110301E-2</v>
      </c>
      <c r="I629">
        <v>5.4099979999999999E-2</v>
      </c>
      <c r="J629">
        <v>0.31927530199999998</v>
      </c>
      <c r="K629">
        <v>-4.6175132000000001E-2</v>
      </c>
      <c r="L629">
        <v>1.5536273E-2</v>
      </c>
      <c r="M629" s="4"/>
      <c r="N629" s="4"/>
      <c r="O629" s="4"/>
      <c r="P629" s="4"/>
    </row>
    <row r="630" spans="3:16">
      <c r="C630">
        <v>1.537635995</v>
      </c>
      <c r="D630">
        <v>0.15770509199999999</v>
      </c>
      <c r="E630">
        <v>-3.4929680999999997E-2</v>
      </c>
      <c r="F630">
        <v>-7.0845653999999994E-2</v>
      </c>
      <c r="G630">
        <v>-0.13283668900000001</v>
      </c>
      <c r="H630">
        <v>0.13749713299999999</v>
      </c>
      <c r="I630">
        <v>-1.4906633000000001E-2</v>
      </c>
      <c r="J630">
        <v>0.221680244</v>
      </c>
      <c r="K630">
        <v>-0.13438691799999999</v>
      </c>
      <c r="L630">
        <v>4.2626058000000001E-2</v>
      </c>
      <c r="M630" s="4"/>
      <c r="N630" s="4"/>
      <c r="O630" s="4"/>
      <c r="P630" s="4"/>
    </row>
    <row r="631" spans="3:16">
      <c r="C631">
        <v>1.5358141510000001</v>
      </c>
      <c r="D631">
        <v>7.1016279000000002E-2</v>
      </c>
      <c r="E631">
        <v>7.4090999000000005E-2</v>
      </c>
      <c r="F631">
        <v>-0.21058769399999999</v>
      </c>
      <c r="G631">
        <v>-0.15962200500000001</v>
      </c>
      <c r="H631">
        <v>9.3770865999999994E-2</v>
      </c>
      <c r="I631">
        <v>-8.1279506000000001E-2</v>
      </c>
      <c r="J631">
        <v>0.112414589</v>
      </c>
      <c r="K631">
        <v>5.0644313000000003E-2</v>
      </c>
      <c r="L631">
        <v>0.10286656299999999</v>
      </c>
      <c r="M631" s="4"/>
      <c r="N631" s="4"/>
      <c r="O631" s="4"/>
      <c r="P631" s="4"/>
    </row>
    <row r="632" spans="3:16">
      <c r="C632">
        <v>1.5339966199999999</v>
      </c>
      <c r="D632">
        <v>-1.2607912000000001E-2</v>
      </c>
      <c r="E632">
        <v>5.5860970000000003E-2</v>
      </c>
      <c r="F632">
        <v>-0.23257178100000001</v>
      </c>
      <c r="G632">
        <v>-8.6466177000000005E-2</v>
      </c>
      <c r="H632">
        <v>-3.2974700000000003E-2</v>
      </c>
      <c r="I632">
        <v>-9.0895677999999994E-2</v>
      </c>
      <c r="J632">
        <v>1.337584E-2</v>
      </c>
      <c r="K632">
        <v>0.206214378</v>
      </c>
      <c r="L632">
        <v>0.21365106</v>
      </c>
      <c r="M632" s="4"/>
      <c r="N632" s="4"/>
      <c r="O632" s="4"/>
      <c r="P632" s="4"/>
    </row>
    <row r="633" spans="3:16">
      <c r="C633">
        <v>1.532183385</v>
      </c>
      <c r="D633">
        <v>-0.102964182</v>
      </c>
      <c r="E633">
        <v>3.4907041999999999E-2</v>
      </c>
      <c r="F633">
        <v>-0.20216741499999999</v>
      </c>
      <c r="G633">
        <v>-8.2341570000000006E-3</v>
      </c>
      <c r="H633">
        <v>-0.105954723</v>
      </c>
      <c r="I633">
        <v>-2.6277607000000001E-2</v>
      </c>
      <c r="J633">
        <v>-1.9998001000000001E-2</v>
      </c>
      <c r="K633">
        <v>0.10745254799999999</v>
      </c>
      <c r="L633">
        <v>0.151455482</v>
      </c>
      <c r="M633" s="4"/>
      <c r="N633" s="4"/>
      <c r="O633" s="4"/>
      <c r="P633" s="4"/>
    </row>
    <row r="634" spans="3:16">
      <c r="C634">
        <v>1.5303744319999999</v>
      </c>
      <c r="D634">
        <v>-1.9222400000000001E-2</v>
      </c>
      <c r="E634">
        <v>4.5430423999999997E-2</v>
      </c>
      <c r="F634">
        <v>-7.5669856999999993E-2</v>
      </c>
      <c r="G634">
        <v>9.4331264999999997E-2</v>
      </c>
      <c r="H634">
        <v>3.9166873999999997E-2</v>
      </c>
      <c r="I634">
        <v>4.2409362999999999E-2</v>
      </c>
      <c r="J634">
        <v>5.4926691E-2</v>
      </c>
      <c r="K634">
        <v>1.7732388000000002E-2</v>
      </c>
      <c r="L634">
        <v>3.3382758999999998E-2</v>
      </c>
      <c r="M634" s="4"/>
      <c r="N634" s="4"/>
      <c r="O634" s="4"/>
      <c r="P634" s="4"/>
    </row>
    <row r="635" spans="3:16">
      <c r="C635">
        <v>1.528569745</v>
      </c>
      <c r="D635">
        <v>2.5676754E-2</v>
      </c>
      <c r="E635">
        <v>-3.5418376000000001E-2</v>
      </c>
      <c r="F635">
        <v>-4.8191537999999999E-2</v>
      </c>
      <c r="G635">
        <v>8.0201182999999995E-2</v>
      </c>
      <c r="H635">
        <v>0.11206039299999999</v>
      </c>
      <c r="I635">
        <v>3.3655655E-2</v>
      </c>
      <c r="J635">
        <v>9.7850014999999999E-2</v>
      </c>
      <c r="K635">
        <v>-7.0806089999999999E-3</v>
      </c>
      <c r="L635">
        <v>-6.6625779999999997E-3</v>
      </c>
      <c r="M635" s="4"/>
      <c r="N635" s="4"/>
      <c r="O635" s="4"/>
      <c r="P635" s="4"/>
    </row>
    <row r="636" spans="3:16">
      <c r="C636">
        <v>1.5267693090000001</v>
      </c>
      <c r="D636">
        <v>7.9096321999999997E-2</v>
      </c>
      <c r="E636">
        <v>-3.7745929999999997E-2</v>
      </c>
      <c r="F636">
        <v>-7.7380802999999998E-2</v>
      </c>
      <c r="G636">
        <v>-5.0712849999999997E-2</v>
      </c>
      <c r="H636">
        <v>3.6424432999999999E-2</v>
      </c>
      <c r="I636">
        <v>7.4765702000000003E-2</v>
      </c>
      <c r="J636">
        <v>0.187849239</v>
      </c>
      <c r="K636">
        <v>-8.3749659999999993E-3</v>
      </c>
      <c r="L636">
        <v>5.9051589000000002E-2</v>
      </c>
      <c r="M636" s="4"/>
      <c r="N636" s="4"/>
      <c r="O636" s="4"/>
      <c r="P636" s="4"/>
    </row>
    <row r="637" spans="3:16">
      <c r="C637">
        <v>1.5249731099999999</v>
      </c>
      <c r="D637">
        <v>0.235698773</v>
      </c>
      <c r="E637">
        <v>7.3681572000000001E-2</v>
      </c>
      <c r="F637">
        <v>-7.3605000000000004E-2</v>
      </c>
      <c r="G637">
        <v>-9.1403060999999994E-2</v>
      </c>
      <c r="H637">
        <v>5.5160655000000003E-2</v>
      </c>
      <c r="I637">
        <v>7.0452362000000004E-2</v>
      </c>
      <c r="J637">
        <v>0.23741158300000001</v>
      </c>
      <c r="K637">
        <v>8.8025589999999997E-3</v>
      </c>
      <c r="L637">
        <v>7.4781828999999994E-2</v>
      </c>
      <c r="M637" s="4"/>
      <c r="N637" s="4"/>
      <c r="O637" s="4"/>
      <c r="P637" s="4"/>
    </row>
    <row r="638" spans="3:16">
      <c r="C638">
        <v>1.5231811319999999</v>
      </c>
      <c r="D638">
        <v>0.14515977499999999</v>
      </c>
      <c r="E638">
        <v>0.11312660400000001</v>
      </c>
      <c r="F638">
        <v>-4.7690205999999999E-2</v>
      </c>
      <c r="G638">
        <v>2.5456096000000001E-2</v>
      </c>
      <c r="H638">
        <v>9.8332051000000004E-2</v>
      </c>
      <c r="I638">
        <v>-7.1271030000000001E-3</v>
      </c>
      <c r="J638">
        <v>8.2260701000000006E-2</v>
      </c>
      <c r="K638">
        <v>-8.9363043000000003E-2</v>
      </c>
      <c r="L638">
        <v>-6.4469657999999999E-2</v>
      </c>
      <c r="M638" s="4"/>
      <c r="N638" s="4"/>
      <c r="O638" s="4"/>
      <c r="P638" s="4"/>
    </row>
    <row r="639" spans="3:16">
      <c r="C639">
        <v>1.5213933610000001</v>
      </c>
      <c r="D639">
        <v>-9.3737369000000001E-2</v>
      </c>
      <c r="E639">
        <v>5.1845796E-2</v>
      </c>
      <c r="F639">
        <v>-4.043414E-2</v>
      </c>
      <c r="G639">
        <v>9.2557219999999996E-2</v>
      </c>
      <c r="H639">
        <v>2.6369673999999999E-2</v>
      </c>
      <c r="I639">
        <v>-6.3987843000000003E-2</v>
      </c>
      <c r="J639">
        <v>3.5143995999999997E-2</v>
      </c>
      <c r="K639">
        <v>-0.18078503700000001</v>
      </c>
      <c r="L639">
        <v>-0.11034606399999999</v>
      </c>
      <c r="M639" s="4"/>
      <c r="N639" s="4"/>
      <c r="O639" s="4"/>
      <c r="P639" s="4"/>
    </row>
    <row r="640" spans="3:16">
      <c r="C640">
        <v>1.519609781</v>
      </c>
      <c r="D640">
        <v>-0.203002197</v>
      </c>
      <c r="E640">
        <v>-7.9951993999999998E-2</v>
      </c>
      <c r="F640">
        <v>-9.8469816000000002E-2</v>
      </c>
      <c r="G640">
        <v>-2.0323845E-2</v>
      </c>
      <c r="H640">
        <v>-7.0860001000000006E-2</v>
      </c>
      <c r="I640">
        <v>-7.6025473999999996E-2</v>
      </c>
      <c r="J640">
        <v>6.0396619999999998E-2</v>
      </c>
      <c r="K640">
        <v>-7.3695889000000001E-2</v>
      </c>
      <c r="L640">
        <v>-5.0486231999999999E-2</v>
      </c>
      <c r="M640" s="4"/>
      <c r="N640" s="4"/>
      <c r="O640" s="4"/>
      <c r="P640" s="4"/>
    </row>
    <row r="641" spans="3:16">
      <c r="C641">
        <v>1.5178303790000001</v>
      </c>
      <c r="D641">
        <v>-0.18879605099999999</v>
      </c>
      <c r="E641">
        <v>-0.125720414</v>
      </c>
      <c r="F641">
        <v>-9.0140506999999995E-2</v>
      </c>
      <c r="G641">
        <v>-9.5795037E-2</v>
      </c>
      <c r="H641">
        <v>-4.6818127000000001E-2</v>
      </c>
      <c r="I641">
        <v>2.5554099E-2</v>
      </c>
      <c r="J641">
        <v>-3.4428729999999999E-3</v>
      </c>
      <c r="K641">
        <v>6.2782663000000002E-2</v>
      </c>
      <c r="L641">
        <v>6.4927713999999997E-2</v>
      </c>
      <c r="M641" s="4"/>
      <c r="N641" s="4"/>
      <c r="O641" s="4"/>
      <c r="P641" s="4"/>
    </row>
    <row r="642" spans="3:16">
      <c r="C642">
        <v>1.5160551390000001</v>
      </c>
      <c r="D642">
        <v>-3.7336064000000002E-2</v>
      </c>
      <c r="E642">
        <v>6.2629873000000003E-2</v>
      </c>
      <c r="F642">
        <v>1.246442E-2</v>
      </c>
      <c r="G642">
        <v>-0.16069467300000001</v>
      </c>
      <c r="H642">
        <v>-3.0527742E-2</v>
      </c>
      <c r="I642">
        <v>3.5916719999999999E-2</v>
      </c>
      <c r="J642">
        <v>3.5895968E-2</v>
      </c>
      <c r="K642">
        <v>5.1075846000000001E-2</v>
      </c>
      <c r="L642">
        <v>0.17715689400000001</v>
      </c>
      <c r="M642" s="4"/>
      <c r="N642" s="4"/>
      <c r="O642" s="4"/>
      <c r="P642" s="4"/>
    </row>
    <row r="643" spans="3:16">
      <c r="C643">
        <v>1.514284046</v>
      </c>
      <c r="D643">
        <v>9.2045767000000001E-2</v>
      </c>
      <c r="E643">
        <v>0.156682776</v>
      </c>
      <c r="F643">
        <v>8.5206071999999994E-2</v>
      </c>
      <c r="G643">
        <v>-0.216098185</v>
      </c>
      <c r="H643">
        <v>-6.6313765999999996E-2</v>
      </c>
      <c r="I643">
        <v>-4.0971097999999997E-2</v>
      </c>
      <c r="J643">
        <v>1.5914510999999999E-2</v>
      </c>
      <c r="K643">
        <v>-0.126297623</v>
      </c>
      <c r="L643">
        <v>-1.3683443999999999E-2</v>
      </c>
      <c r="M643" s="4"/>
      <c r="N643" s="4"/>
      <c r="O643" s="4"/>
      <c r="P643" s="4"/>
    </row>
    <row r="644" spans="3:16">
      <c r="C644">
        <v>1.512517087</v>
      </c>
      <c r="D644">
        <v>2.0856160000000002E-3</v>
      </c>
      <c r="E644">
        <v>7.2748260999999995E-2</v>
      </c>
      <c r="F644">
        <v>-7.6254797999999999E-2</v>
      </c>
      <c r="G644">
        <v>-0.11720584000000001</v>
      </c>
      <c r="H644">
        <v>-7.4118292000000002E-2</v>
      </c>
      <c r="I644">
        <v>-4.3857368000000001E-2</v>
      </c>
      <c r="J644">
        <v>-0.105723566</v>
      </c>
      <c r="K644">
        <v>-0.25574605299999997</v>
      </c>
      <c r="L644">
        <v>-0.217866107</v>
      </c>
      <c r="M644" s="4"/>
      <c r="N644" s="4"/>
      <c r="O644" s="4"/>
      <c r="P644" s="4"/>
    </row>
    <row r="645" spans="3:16">
      <c r="C645">
        <v>1.5107542469999999</v>
      </c>
      <c r="D645">
        <v>-0.19231071999999999</v>
      </c>
      <c r="E645">
        <v>1.9963827E-2</v>
      </c>
      <c r="F645">
        <v>-0.294289087</v>
      </c>
      <c r="G645">
        <v>-0.110756221</v>
      </c>
      <c r="H645">
        <v>-0.134548366</v>
      </c>
      <c r="I645">
        <v>-0.13315455400000001</v>
      </c>
      <c r="J645">
        <v>-0.109499523</v>
      </c>
      <c r="K645">
        <v>-0.21743152800000001</v>
      </c>
      <c r="L645">
        <v>-0.13438945999999999</v>
      </c>
      <c r="M645" s="4"/>
      <c r="N645" s="4"/>
      <c r="O645" s="4"/>
      <c r="P645" s="4"/>
    </row>
    <row r="646" spans="3:16">
      <c r="C646">
        <v>1.508995511</v>
      </c>
      <c r="D646">
        <v>-0.30781676400000002</v>
      </c>
      <c r="E646">
        <v>-6.5397476999999996E-2</v>
      </c>
      <c r="F646">
        <v>-0.28877265299999999</v>
      </c>
      <c r="G646">
        <v>-0.17351074499999999</v>
      </c>
      <c r="H646">
        <v>-0.123093941</v>
      </c>
      <c r="I646">
        <v>-0.162668964</v>
      </c>
      <c r="J646">
        <v>-3.1156996999999999E-2</v>
      </c>
      <c r="K646">
        <v>-0.25713897800000002</v>
      </c>
      <c r="L646">
        <v>-6.9346062E-2</v>
      </c>
      <c r="M646" s="4"/>
      <c r="N646" s="4"/>
      <c r="O646" s="4"/>
      <c r="P646" s="4"/>
    </row>
    <row r="647" spans="3:16">
      <c r="C647">
        <v>1.507240865</v>
      </c>
      <c r="D647">
        <v>-0.30924972099999998</v>
      </c>
      <c r="E647">
        <v>-5.8934436E-2</v>
      </c>
      <c r="F647">
        <v>-0.116303407</v>
      </c>
      <c r="G647">
        <v>-0.125431393</v>
      </c>
      <c r="H647">
        <v>-2.5950754999999999E-2</v>
      </c>
      <c r="I647">
        <v>-8.0648505999999995E-2</v>
      </c>
      <c r="J647">
        <v>-9.2050737999999993E-2</v>
      </c>
      <c r="K647">
        <v>-0.23999478399999999</v>
      </c>
      <c r="L647">
        <v>-0.20297222300000001</v>
      </c>
      <c r="M647" s="4"/>
      <c r="N647" s="4"/>
      <c r="O647" s="4"/>
      <c r="P647" s="4"/>
    </row>
    <row r="648" spans="3:16">
      <c r="C648">
        <v>1.5054902939999999</v>
      </c>
      <c r="D648">
        <v>-9.0238359000000004E-2</v>
      </c>
      <c r="E648">
        <v>9.7663631000000001E-2</v>
      </c>
      <c r="F648">
        <v>0.108534532</v>
      </c>
      <c r="G648">
        <v>5.0390467000000001E-2</v>
      </c>
      <c r="H648">
        <v>-4.6257085000000003E-2</v>
      </c>
      <c r="I648">
        <v>-1.3756533E-2</v>
      </c>
      <c r="J648">
        <v>-0.14070044900000001</v>
      </c>
      <c r="K648">
        <v>-3.5717964999999997E-2</v>
      </c>
      <c r="L648">
        <v>-0.19371986099999999</v>
      </c>
      <c r="M648" s="4"/>
      <c r="N648" s="4"/>
      <c r="O648" s="4"/>
      <c r="P648" s="4"/>
    </row>
    <row r="649" spans="3:16">
      <c r="C649">
        <v>1.503743786</v>
      </c>
      <c r="D649">
        <v>0.21133142899999999</v>
      </c>
      <c r="E649">
        <v>9.1185701999999993E-2</v>
      </c>
      <c r="F649">
        <v>0.15751153300000001</v>
      </c>
      <c r="G649">
        <v>0.27103146900000002</v>
      </c>
      <c r="H649">
        <v>7.2827070000000002E-3</v>
      </c>
      <c r="I649">
        <v>0.11192004899999999</v>
      </c>
      <c r="J649">
        <v>-9.7631538000000004E-2</v>
      </c>
      <c r="K649">
        <v>-1.9203040000000001E-3</v>
      </c>
      <c r="L649">
        <v>-0.11138197399999999</v>
      </c>
      <c r="M649" s="4"/>
      <c r="N649" s="4"/>
      <c r="O649" s="4"/>
      <c r="P649" s="4"/>
    </row>
    <row r="650" spans="3:16">
      <c r="C650">
        <v>1.5020013249999999</v>
      </c>
      <c r="D650">
        <v>0.33511314599999997</v>
      </c>
      <c r="E650">
        <v>-1.0150727E-2</v>
      </c>
      <c r="F650">
        <v>0.108011948</v>
      </c>
      <c r="G650">
        <v>0.32821405799999998</v>
      </c>
      <c r="H650">
        <v>0.15418417400000001</v>
      </c>
      <c r="I650">
        <v>0.25445153399999998</v>
      </c>
      <c r="J650">
        <v>-0.15923762</v>
      </c>
      <c r="K650">
        <v>-1.5730886999999999E-2</v>
      </c>
      <c r="L650">
        <v>-5.8924220999999999E-2</v>
      </c>
      <c r="M650" s="4"/>
      <c r="N650" s="4"/>
      <c r="O650" s="4"/>
      <c r="P650" s="4"/>
    </row>
    <row r="651" spans="3:16">
      <c r="C651">
        <v>1.5002628979999999</v>
      </c>
      <c r="D651">
        <v>0.318515665</v>
      </c>
      <c r="E651">
        <v>-1.7614286E-2</v>
      </c>
      <c r="F651">
        <v>0.130423974</v>
      </c>
      <c r="G651">
        <v>0.20273298200000001</v>
      </c>
      <c r="H651">
        <v>0.16936061899999999</v>
      </c>
      <c r="I651">
        <v>0.271660966</v>
      </c>
      <c r="J651">
        <v>-0.122786857</v>
      </c>
      <c r="K651">
        <v>0.122417981</v>
      </c>
      <c r="L651">
        <v>0.12468847700000001</v>
      </c>
      <c r="M651" s="4"/>
      <c r="N651" s="4"/>
      <c r="O651" s="4"/>
      <c r="P651" s="4"/>
    </row>
    <row r="652" spans="3:16">
      <c r="C652">
        <v>1.49852849</v>
      </c>
      <c r="D652">
        <v>2.6731962000000001E-2</v>
      </c>
      <c r="E652">
        <v>-7.1262022999999994E-2</v>
      </c>
      <c r="F652">
        <v>8.1669853000000001E-2</v>
      </c>
      <c r="G652">
        <v>-2.4443619999999998E-3</v>
      </c>
      <c r="H652">
        <v>0.12055953699999999</v>
      </c>
      <c r="I652">
        <v>0.13825759400000001</v>
      </c>
      <c r="J652">
        <v>-3.3502695999999998E-2</v>
      </c>
      <c r="K652">
        <v>0.183818813</v>
      </c>
      <c r="L652">
        <v>8.3332701999999995E-2</v>
      </c>
      <c r="M652" s="4"/>
      <c r="N652" s="4"/>
      <c r="O652" s="4"/>
      <c r="P652" s="4"/>
    </row>
    <row r="653" spans="3:16">
      <c r="C653">
        <v>1.4967980869999999</v>
      </c>
      <c r="D653">
        <v>-0.17153128300000001</v>
      </c>
      <c r="E653">
        <v>-1.8294066000000001E-2</v>
      </c>
      <c r="F653">
        <v>-3.1815070000000001E-3</v>
      </c>
      <c r="G653">
        <v>-9.8996429999999996E-2</v>
      </c>
      <c r="H653">
        <v>1.2964282000000001E-2</v>
      </c>
      <c r="I653">
        <v>-1.735957E-3</v>
      </c>
      <c r="J653">
        <v>-6.9664200000000003E-4</v>
      </c>
      <c r="K653">
        <v>0.10542341</v>
      </c>
      <c r="L653">
        <v>-2.2987773999999999E-2</v>
      </c>
      <c r="M653" s="4"/>
      <c r="N653" s="4"/>
      <c r="O653" s="4"/>
      <c r="P653" s="4"/>
    </row>
    <row r="654" spans="3:16">
      <c r="C654">
        <v>1.4950716770000001</v>
      </c>
      <c r="D654">
        <v>-2.7785081E-2</v>
      </c>
      <c r="E654">
        <v>3.6480898999999997E-2</v>
      </c>
      <c r="F654">
        <v>-0.20292379099999999</v>
      </c>
      <c r="G654">
        <v>-5.6114476000000003E-2</v>
      </c>
      <c r="H654">
        <v>-0.162959673</v>
      </c>
      <c r="I654">
        <v>-4.8661893999999997E-2</v>
      </c>
      <c r="J654">
        <v>5.3246830000000002E-3</v>
      </c>
      <c r="K654">
        <v>-7.0244236000000002E-2</v>
      </c>
      <c r="L654">
        <v>-7.4270882999999996E-2</v>
      </c>
      <c r="M654" s="4"/>
      <c r="N654" s="4"/>
      <c r="O654" s="4"/>
      <c r="P654" s="4"/>
    </row>
    <row r="655" spans="3:16">
      <c r="C655">
        <v>1.493349244</v>
      </c>
      <c r="D655">
        <v>-0.104766833</v>
      </c>
      <c r="E655">
        <v>-5.9828263E-2</v>
      </c>
      <c r="F655">
        <v>-0.40487435999999999</v>
      </c>
      <c r="G655">
        <v>1.8514169E-2</v>
      </c>
      <c r="H655">
        <v>-0.249090588</v>
      </c>
      <c r="I655">
        <v>1.3899386999999999E-2</v>
      </c>
      <c r="J655">
        <v>-3.3728555E-2</v>
      </c>
      <c r="K655">
        <v>-0.18136732</v>
      </c>
      <c r="L655">
        <v>-0.16544642100000001</v>
      </c>
      <c r="M655" s="4"/>
      <c r="N655" s="4"/>
      <c r="O655" s="4"/>
      <c r="P655" s="4"/>
    </row>
    <row r="656" spans="3:16">
      <c r="C656">
        <v>1.491630775</v>
      </c>
      <c r="D656">
        <v>-0.182989824</v>
      </c>
      <c r="E656">
        <v>-2.6112977999999998E-2</v>
      </c>
      <c r="F656">
        <v>-0.34721619599999998</v>
      </c>
      <c r="G656">
        <v>8.2130307999999999E-2</v>
      </c>
      <c r="H656">
        <v>-0.117502869</v>
      </c>
      <c r="I656">
        <v>0.125004964</v>
      </c>
      <c r="J656">
        <v>6.924226E-2</v>
      </c>
      <c r="K656">
        <v>-8.3303463999999994E-2</v>
      </c>
      <c r="L656">
        <v>-1.1273383999999999E-2</v>
      </c>
      <c r="M656" s="4"/>
      <c r="N656" s="4"/>
      <c r="O656" s="4"/>
      <c r="P656" s="4"/>
    </row>
    <row r="657" spans="3:16">
      <c r="C657">
        <v>1.489916257</v>
      </c>
      <c r="D657">
        <v>-0.12351899299999999</v>
      </c>
      <c r="E657">
        <v>-3.9021170000000001E-3</v>
      </c>
      <c r="F657">
        <v>-0.162053792</v>
      </c>
      <c r="G657">
        <v>1.9668128999999999E-2</v>
      </c>
      <c r="H657">
        <v>0.10362866799999999</v>
      </c>
      <c r="I657">
        <v>0.21065643100000001</v>
      </c>
      <c r="J657">
        <v>0.15399611499999999</v>
      </c>
      <c r="K657">
        <v>-6.6188996E-2</v>
      </c>
      <c r="L657">
        <v>4.5525843000000003E-2</v>
      </c>
      <c r="M657" s="4"/>
      <c r="N657" s="4"/>
      <c r="O657" s="4"/>
      <c r="P657" s="4"/>
    </row>
    <row r="658" spans="3:16">
      <c r="C658">
        <v>1.488205676</v>
      </c>
      <c r="D658">
        <v>-9.2295749999999996E-2</v>
      </c>
      <c r="E658">
        <v>0.10397685399999999</v>
      </c>
      <c r="F658">
        <v>5.7837599000000003E-2</v>
      </c>
      <c r="G658">
        <v>3.1200061000000001E-2</v>
      </c>
      <c r="H658">
        <v>0.308557207</v>
      </c>
      <c r="I658">
        <v>0.289310334</v>
      </c>
      <c r="J658">
        <v>0.10622005800000001</v>
      </c>
      <c r="K658">
        <v>-0.12729684599999999</v>
      </c>
      <c r="L658">
        <v>-3.6664855000000003E-2</v>
      </c>
      <c r="M658" s="4"/>
      <c r="N658" s="4"/>
      <c r="O658" s="4"/>
      <c r="P658" s="4"/>
    </row>
    <row r="659" spans="3:16">
      <c r="C659">
        <v>1.4864990179999999</v>
      </c>
      <c r="D659">
        <v>5.3619016999999998E-2</v>
      </c>
      <c r="E659">
        <v>0.27331318799999998</v>
      </c>
      <c r="F659">
        <v>0.19705203499999999</v>
      </c>
      <c r="G659">
        <v>0.11028405099999999</v>
      </c>
      <c r="H659">
        <v>0.43017662400000001</v>
      </c>
      <c r="I659">
        <v>0.25398491400000001</v>
      </c>
      <c r="J659">
        <v>0.183841386</v>
      </c>
      <c r="K659">
        <v>1.2745924E-2</v>
      </c>
      <c r="L659">
        <v>3.4215590999999997E-2</v>
      </c>
      <c r="M659" s="4"/>
      <c r="N659" s="4"/>
      <c r="O659" s="4"/>
      <c r="P659" s="4"/>
    </row>
    <row r="660" spans="3:16">
      <c r="C660">
        <v>1.4847962699999999</v>
      </c>
      <c r="D660">
        <v>0.217475791</v>
      </c>
      <c r="E660">
        <v>0.226895649</v>
      </c>
      <c r="F660">
        <v>0.33003704499999997</v>
      </c>
      <c r="G660">
        <v>-6.2056305999999999E-2</v>
      </c>
      <c r="H660">
        <v>0.33929362200000002</v>
      </c>
      <c r="I660">
        <v>0.119440317</v>
      </c>
      <c r="J660">
        <v>0.23797695199999999</v>
      </c>
      <c r="K660">
        <v>7.2727164999999996E-2</v>
      </c>
      <c r="L660">
        <v>6.4275519000000003E-2</v>
      </c>
      <c r="M660" s="4"/>
      <c r="N660" s="4"/>
      <c r="O660" s="4"/>
      <c r="P660" s="4"/>
    </row>
    <row r="661" spans="3:16">
      <c r="C661">
        <v>1.4830974180000001</v>
      </c>
      <c r="D661">
        <v>0.295619256</v>
      </c>
      <c r="E661">
        <v>0.128098293</v>
      </c>
      <c r="F661">
        <v>0.28696297399999998</v>
      </c>
      <c r="G661">
        <v>-0.193834601</v>
      </c>
      <c r="H661">
        <v>5.3612877000000003E-2</v>
      </c>
      <c r="I661">
        <v>-3.5429476000000001E-2</v>
      </c>
      <c r="J661">
        <v>1.6241246000000001E-2</v>
      </c>
      <c r="K661">
        <v>-6.1869554E-2</v>
      </c>
      <c r="L661">
        <v>-0.13126275300000001</v>
      </c>
      <c r="M661" s="4"/>
      <c r="N661" s="4"/>
      <c r="O661" s="4"/>
      <c r="P661" s="4"/>
    </row>
    <row r="662" spans="3:16">
      <c r="C662">
        <v>1.48140245</v>
      </c>
      <c r="D662">
        <v>0.31492194899999998</v>
      </c>
      <c r="E662">
        <v>5.3452845999999998E-2</v>
      </c>
      <c r="F662">
        <v>-3.9432790000000001E-3</v>
      </c>
      <c r="G662">
        <v>4.423583E-3</v>
      </c>
      <c r="H662">
        <v>-0.14698101699999999</v>
      </c>
      <c r="I662">
        <v>-0.12972836400000001</v>
      </c>
      <c r="J662">
        <v>-0.23517532999999999</v>
      </c>
      <c r="K662">
        <v>-8.4524173999999994E-2</v>
      </c>
      <c r="L662">
        <v>-0.28092017699999999</v>
      </c>
      <c r="M662" s="4"/>
      <c r="N662" s="4"/>
      <c r="O662" s="4"/>
      <c r="P662" s="4"/>
    </row>
    <row r="663" spans="3:16">
      <c r="C663">
        <v>1.479711351</v>
      </c>
      <c r="D663">
        <v>0.160078257</v>
      </c>
      <c r="E663">
        <v>-2.9598824999999999E-2</v>
      </c>
      <c r="F663">
        <v>-0.113268545</v>
      </c>
      <c r="G663">
        <v>0.119023886</v>
      </c>
      <c r="H663">
        <v>-2.4538246E-2</v>
      </c>
      <c r="I663">
        <v>-0.166057698</v>
      </c>
      <c r="J663">
        <v>-0.37195250299999999</v>
      </c>
      <c r="K663">
        <v>-6.3615926000000003E-2</v>
      </c>
      <c r="L663">
        <v>-0.11848876799999999</v>
      </c>
      <c r="M663" s="4"/>
      <c r="N663" s="4"/>
      <c r="O663" s="4"/>
      <c r="P663" s="4"/>
    </row>
    <row r="664" spans="3:16">
      <c r="C664">
        <v>1.4780241089999999</v>
      </c>
      <c r="D664">
        <v>-0.17574542000000001</v>
      </c>
      <c r="E664">
        <v>-6.7163039999999993E-2</v>
      </c>
      <c r="F664">
        <v>-0.122297028</v>
      </c>
      <c r="G664">
        <v>-0.13320105900000001</v>
      </c>
      <c r="H664">
        <v>-0.107973083</v>
      </c>
      <c r="I664">
        <v>-0.23025261799999999</v>
      </c>
      <c r="J664">
        <v>-0.45622143300000001</v>
      </c>
      <c r="K664">
        <v>-4.2938860000000002E-2</v>
      </c>
      <c r="L664">
        <v>-7.1647456999999998E-2</v>
      </c>
      <c r="M664" s="4"/>
      <c r="N664" s="4"/>
      <c r="O664" s="4"/>
      <c r="P664" s="4"/>
    </row>
    <row r="665" spans="3:16">
      <c r="C665">
        <v>1.4763407099999999</v>
      </c>
      <c r="D665">
        <v>-0.28990951500000001</v>
      </c>
      <c r="E665">
        <v>-2.4428135E-2</v>
      </c>
      <c r="F665">
        <v>-7.4197110999999996E-2</v>
      </c>
      <c r="G665">
        <v>-0.27482890500000001</v>
      </c>
      <c r="H665">
        <v>-0.31295342799999998</v>
      </c>
      <c r="I665">
        <v>-0.14934962099999999</v>
      </c>
      <c r="J665">
        <v>-0.38417301799999998</v>
      </c>
      <c r="K665">
        <v>7.7039442999999999E-2</v>
      </c>
      <c r="L665">
        <v>-6.4618227E-2</v>
      </c>
      <c r="M665" s="4"/>
      <c r="N665" s="4"/>
      <c r="O665" s="4"/>
      <c r="P665" s="4"/>
    </row>
    <row r="666" spans="3:16">
      <c r="C666">
        <v>1.474661142</v>
      </c>
      <c r="D666">
        <v>-0.173854482</v>
      </c>
      <c r="E666">
        <v>-6.0991963000000003E-2</v>
      </c>
      <c r="F666">
        <v>3.6681060000000001E-2</v>
      </c>
      <c r="G666">
        <v>-0.112492998</v>
      </c>
      <c r="H666">
        <v>-0.14189587000000001</v>
      </c>
      <c r="I666">
        <v>-2.8196723E-2</v>
      </c>
      <c r="J666">
        <v>-0.233426733</v>
      </c>
      <c r="K666">
        <v>7.4142596000000005E-2</v>
      </c>
      <c r="L666">
        <v>9.0213460999999995E-2</v>
      </c>
      <c r="M666" s="4"/>
      <c r="N666" s="4"/>
      <c r="O666" s="4"/>
      <c r="P666" s="4"/>
    </row>
    <row r="667" spans="3:16">
      <c r="C667">
        <v>1.4729853900000001</v>
      </c>
      <c r="D667">
        <v>-3.041781E-2</v>
      </c>
      <c r="E667">
        <v>-8.7468925000000003E-2</v>
      </c>
      <c r="F667">
        <v>-9.3247366999999998E-2</v>
      </c>
      <c r="G667">
        <v>-7.2267276000000005E-2</v>
      </c>
      <c r="H667">
        <v>-7.8036579999999998E-3</v>
      </c>
      <c r="I667">
        <v>1.0189316E-2</v>
      </c>
      <c r="J667">
        <v>-0.235109769</v>
      </c>
      <c r="K667">
        <v>2.2819511000000001E-2</v>
      </c>
      <c r="L667">
        <v>-0.17184666200000001</v>
      </c>
      <c r="M667" s="4"/>
      <c r="N667" s="4"/>
      <c r="O667" s="4"/>
      <c r="P667" s="4"/>
    </row>
    <row r="668" spans="3:16">
      <c r="C668">
        <v>1.4713134430000001</v>
      </c>
      <c r="D668">
        <v>0.108070728</v>
      </c>
      <c r="E668">
        <v>-3.9235238999999998E-2</v>
      </c>
      <c r="F668">
        <v>-0.230864293</v>
      </c>
      <c r="G668">
        <v>-0.142166972</v>
      </c>
      <c r="H668">
        <v>-0.124507322</v>
      </c>
      <c r="I668">
        <v>1.7950224000000001E-2</v>
      </c>
      <c r="J668">
        <v>-0.20823704000000001</v>
      </c>
      <c r="K668">
        <v>2.2001353000000001E-2</v>
      </c>
      <c r="L668">
        <v>-0.36566301800000001</v>
      </c>
      <c r="M668" s="4"/>
      <c r="N668" s="4"/>
      <c r="O668" s="4"/>
      <c r="P668" s="4"/>
    </row>
    <row r="669" spans="3:16">
      <c r="C669">
        <v>1.4696452870000001</v>
      </c>
      <c r="D669">
        <v>6.5874162E-2</v>
      </c>
      <c r="E669">
        <v>-2.8821992000000001E-2</v>
      </c>
      <c r="F669">
        <v>-2.9429348000000001E-2</v>
      </c>
      <c r="G669">
        <v>-7.8190720000000005E-2</v>
      </c>
      <c r="H669">
        <v>-0.25205599000000001</v>
      </c>
      <c r="I669">
        <v>-4.0683078999999997E-2</v>
      </c>
      <c r="J669">
        <v>-9.4386818999999997E-2</v>
      </c>
      <c r="K669">
        <v>5.2989302000000002E-2</v>
      </c>
      <c r="L669">
        <v>-0.17218109400000001</v>
      </c>
      <c r="M669" s="4"/>
      <c r="N669" s="4"/>
      <c r="O669" s="4"/>
      <c r="P669" s="4"/>
    </row>
    <row r="670" spans="3:16">
      <c r="C670">
        <v>1.4679809100000001</v>
      </c>
      <c r="D670">
        <v>0.14372273299999999</v>
      </c>
      <c r="E670">
        <v>-3.6515812000000002E-2</v>
      </c>
      <c r="F670">
        <v>0.17451170599999999</v>
      </c>
      <c r="G670">
        <v>-4.0826965E-2</v>
      </c>
      <c r="H670">
        <v>-0.23925257899999999</v>
      </c>
      <c r="I670">
        <v>-7.4258345000000003E-2</v>
      </c>
      <c r="J670">
        <v>3.6102724000000003E-2</v>
      </c>
      <c r="K670">
        <v>0.159497151</v>
      </c>
      <c r="L670">
        <v>-6.6287827999999993E-2</v>
      </c>
      <c r="M670" s="4"/>
      <c r="N670" s="4"/>
      <c r="O670" s="4"/>
      <c r="P670" s="4"/>
    </row>
    <row r="671" spans="3:16">
      <c r="C671">
        <v>1.4663202980000001</v>
      </c>
      <c r="D671">
        <v>0.274334358</v>
      </c>
      <c r="E671">
        <v>-7.7949524000000006E-2</v>
      </c>
      <c r="F671">
        <v>-5.4143561999999999E-2</v>
      </c>
      <c r="G671">
        <v>-4.1460306000000002E-2</v>
      </c>
      <c r="H671">
        <v>-0.19706041799999999</v>
      </c>
      <c r="I671">
        <v>-0.170330598</v>
      </c>
      <c r="J671">
        <v>7.0231397000000001E-2</v>
      </c>
      <c r="K671">
        <v>2.4055594999999999E-2</v>
      </c>
      <c r="L671">
        <v>-7.2072275000000005E-2</v>
      </c>
      <c r="M671" s="4"/>
      <c r="N671" s="4"/>
      <c r="O671" s="4"/>
      <c r="P671" s="4"/>
    </row>
    <row r="672" spans="3:16">
      <c r="C672">
        <v>1.464663439</v>
      </c>
      <c r="D672">
        <v>7.7253721999999997E-2</v>
      </c>
      <c r="E672">
        <v>-0.17158280300000001</v>
      </c>
      <c r="F672">
        <v>-0.23194271</v>
      </c>
      <c r="G672">
        <v>-9.4357723000000004E-2</v>
      </c>
      <c r="H672">
        <v>-0.289003342</v>
      </c>
      <c r="I672">
        <v>-0.199885902</v>
      </c>
      <c r="J672">
        <v>-7.6482363999999997E-2</v>
      </c>
      <c r="K672">
        <v>-0.173046381</v>
      </c>
      <c r="L672">
        <v>-0.128460665</v>
      </c>
      <c r="M672" s="4"/>
      <c r="N672" s="4"/>
      <c r="O672" s="4"/>
      <c r="P672" s="4"/>
    </row>
    <row r="673" spans="3:16">
      <c r="C673">
        <v>1.46301032</v>
      </c>
      <c r="D673">
        <v>-1.6694323E-2</v>
      </c>
      <c r="E673">
        <v>-0.248220107</v>
      </c>
      <c r="F673">
        <v>-0.146276094</v>
      </c>
      <c r="G673">
        <v>-2.3009528000000001E-2</v>
      </c>
      <c r="H673">
        <v>-0.20977696900000001</v>
      </c>
      <c r="I673">
        <v>-0.1195645</v>
      </c>
      <c r="J673">
        <v>-9.0730382999999998E-2</v>
      </c>
      <c r="K673">
        <v>-0.203193973</v>
      </c>
      <c r="L673">
        <v>-0.101103599</v>
      </c>
      <c r="M673" s="4"/>
      <c r="N673" s="4"/>
      <c r="O673" s="4"/>
      <c r="P673" s="4"/>
    </row>
    <row r="674" spans="3:16">
      <c r="C674">
        <v>1.4613609279999999</v>
      </c>
      <c r="D674">
        <v>4.2975151000000003E-2</v>
      </c>
      <c r="E674">
        <v>-0.178750195</v>
      </c>
      <c r="F674">
        <v>-0.142336725</v>
      </c>
      <c r="G674">
        <v>0.159576208</v>
      </c>
      <c r="H674">
        <v>0.121894171</v>
      </c>
      <c r="I674">
        <v>-0.20127276099999999</v>
      </c>
      <c r="J674">
        <v>-6.0177960000000003E-2</v>
      </c>
      <c r="K674">
        <v>-0.12980430100000001</v>
      </c>
      <c r="L674">
        <v>0.102167041</v>
      </c>
      <c r="M674" s="4"/>
      <c r="N674" s="4"/>
      <c r="O674" s="4"/>
      <c r="P674" s="4"/>
    </row>
    <row r="675" spans="3:16">
      <c r="C675">
        <v>1.4597152520000001</v>
      </c>
      <c r="D675">
        <v>-5.1863362000000003E-2</v>
      </c>
      <c r="E675">
        <v>4.2126202000000001E-2</v>
      </c>
      <c r="F675">
        <v>-1.0252676E-2</v>
      </c>
      <c r="G675">
        <v>0.109098583</v>
      </c>
      <c r="H675">
        <v>0.124202778</v>
      </c>
      <c r="I675">
        <v>-0.18729104199999999</v>
      </c>
      <c r="J675">
        <v>-0.10357005699999999</v>
      </c>
      <c r="K675">
        <v>0.130249596</v>
      </c>
      <c r="L675">
        <v>0.11452190199999999</v>
      </c>
      <c r="M675" s="4"/>
      <c r="N675" s="4"/>
      <c r="O675" s="4"/>
      <c r="P675" s="4"/>
    </row>
    <row r="676" spans="3:16">
      <c r="C676">
        <v>1.458073277</v>
      </c>
      <c r="D676">
        <v>-9.5336029000000003E-2</v>
      </c>
      <c r="E676">
        <v>-3.5372740999999999E-2</v>
      </c>
      <c r="F676">
        <v>0.12485802</v>
      </c>
      <c r="G676">
        <v>-3.5560675E-2</v>
      </c>
      <c r="H676">
        <v>-0.12573853800000001</v>
      </c>
      <c r="I676">
        <v>-6.3671649999999996E-2</v>
      </c>
      <c r="J676">
        <v>-0.15956292999999999</v>
      </c>
      <c r="K676">
        <v>0.16421403700000001</v>
      </c>
      <c r="L676">
        <v>-0.18491854699999999</v>
      </c>
      <c r="M676" s="4"/>
      <c r="N676" s="4"/>
      <c r="O676" s="4"/>
      <c r="P676" s="4"/>
    </row>
    <row r="677" spans="3:16">
      <c r="C677">
        <v>1.456434993</v>
      </c>
      <c r="D677">
        <v>5.6987131000000003E-2</v>
      </c>
      <c r="E677">
        <v>-0.27175830099999998</v>
      </c>
      <c r="F677">
        <v>-8.5578214999999999E-2</v>
      </c>
      <c r="G677">
        <v>-0.13383676899999999</v>
      </c>
      <c r="H677">
        <v>-0.16490107800000001</v>
      </c>
      <c r="I677">
        <v>-4.5240691E-2</v>
      </c>
      <c r="J677">
        <v>-0.219994987</v>
      </c>
      <c r="K677">
        <v>7.8314605999999995E-2</v>
      </c>
      <c r="L677">
        <v>-0.33260925600000002</v>
      </c>
      <c r="M677" s="4"/>
      <c r="N677" s="4"/>
      <c r="O677" s="4"/>
      <c r="P677" s="4"/>
    </row>
    <row r="678" spans="3:16">
      <c r="C678">
        <v>1.4548003860000001</v>
      </c>
      <c r="D678">
        <v>9.4229046999999996E-2</v>
      </c>
      <c r="E678">
        <v>-0.164388801</v>
      </c>
      <c r="F678">
        <v>-0.18135093299999999</v>
      </c>
      <c r="G678">
        <v>-0.268447559</v>
      </c>
      <c r="H678">
        <v>-4.6286687999999999E-2</v>
      </c>
      <c r="I678">
        <v>2.1631579000000001E-2</v>
      </c>
      <c r="J678">
        <v>-0.241967342</v>
      </c>
      <c r="K678">
        <v>0.2178638</v>
      </c>
      <c r="L678">
        <v>-0.156557944</v>
      </c>
      <c r="M678" s="4"/>
      <c r="N678" s="4"/>
      <c r="O678" s="4"/>
      <c r="P678" s="4"/>
    </row>
    <row r="679" spans="3:16">
      <c r="C679">
        <v>1.4531694429999999</v>
      </c>
      <c r="D679">
        <v>-0.12817658500000001</v>
      </c>
      <c r="E679">
        <v>-6.3101023000000006E-2</v>
      </c>
      <c r="F679">
        <v>-4.9932209999999998E-2</v>
      </c>
      <c r="G679">
        <v>-0.33853460200000002</v>
      </c>
      <c r="H679">
        <v>1.8600230999999998E-2</v>
      </c>
      <c r="I679">
        <v>-4.5578690999999998E-2</v>
      </c>
      <c r="J679">
        <v>-0.24105776400000001</v>
      </c>
      <c r="K679">
        <v>0.117233558</v>
      </c>
      <c r="L679">
        <v>9.9606339999999995E-3</v>
      </c>
      <c r="M679" s="4"/>
      <c r="N679" s="4"/>
      <c r="O679" s="4"/>
      <c r="P679" s="4"/>
    </row>
    <row r="680" spans="3:16">
      <c r="C680">
        <v>1.451542154</v>
      </c>
      <c r="D680">
        <v>-3.4315958000000001E-2</v>
      </c>
      <c r="E680">
        <v>2.7146747999999998E-2</v>
      </c>
      <c r="F680">
        <v>-4.2248233000000003E-2</v>
      </c>
      <c r="G680">
        <v>-0.22497811100000001</v>
      </c>
      <c r="H680">
        <v>-4.3446680000000003E-3</v>
      </c>
      <c r="I680">
        <v>-0.10796330599999999</v>
      </c>
      <c r="J680">
        <v>-0.158541758</v>
      </c>
      <c r="K680">
        <v>0.124010591</v>
      </c>
      <c r="L680">
        <v>1.0501353E-2</v>
      </c>
      <c r="M680" s="4"/>
      <c r="N680" s="4"/>
      <c r="O680" s="4"/>
      <c r="P680" s="4"/>
    </row>
    <row r="681" spans="3:16">
      <c r="C681">
        <v>1.4499185050000001</v>
      </c>
      <c r="D681">
        <v>0.39698284499999997</v>
      </c>
      <c r="E681">
        <v>0.16132892900000001</v>
      </c>
      <c r="F681">
        <v>-5.6477186999999998E-2</v>
      </c>
      <c r="G681">
        <v>-8.6689946000000004E-2</v>
      </c>
      <c r="H681">
        <v>-2.2970091000000002E-2</v>
      </c>
      <c r="I681">
        <v>9.1621949999999997E-3</v>
      </c>
      <c r="J681">
        <v>-9.1683292999999999E-2</v>
      </c>
      <c r="K681">
        <v>0.54604211499999999</v>
      </c>
      <c r="L681">
        <v>7.1804459000000001E-2</v>
      </c>
      <c r="M681" s="4"/>
      <c r="N681" s="4"/>
      <c r="O681" s="4"/>
      <c r="P681" s="4"/>
    </row>
    <row r="682" spans="3:16">
      <c r="C682">
        <v>1.4482984839999999</v>
      </c>
      <c r="D682">
        <v>0.41006427699999998</v>
      </c>
      <c r="E682">
        <v>0.15653519699999999</v>
      </c>
      <c r="F682">
        <v>2.9176935000000001E-2</v>
      </c>
      <c r="G682">
        <v>7.2889985000000004E-2</v>
      </c>
      <c r="H682">
        <v>6.4007813999999996E-2</v>
      </c>
      <c r="I682">
        <v>9.6040220000000003E-3</v>
      </c>
      <c r="J682">
        <v>7.1364540000000004E-2</v>
      </c>
      <c r="K682">
        <v>0.60052133399999996</v>
      </c>
      <c r="L682">
        <v>0.23700990499999999</v>
      </c>
      <c r="M682" s="4"/>
      <c r="N682" s="4"/>
      <c r="O682" s="4"/>
      <c r="P682" s="4"/>
    </row>
    <row r="683" spans="3:16">
      <c r="C683">
        <v>1.44668208</v>
      </c>
      <c r="D683">
        <v>0.337049504</v>
      </c>
      <c r="E683">
        <v>0.13213998900000001</v>
      </c>
      <c r="F683">
        <v>0.18244312200000001</v>
      </c>
      <c r="G683">
        <v>0.36908589000000003</v>
      </c>
      <c r="H683">
        <v>0.38335235899999998</v>
      </c>
      <c r="I683">
        <v>0.18518084200000001</v>
      </c>
      <c r="J683">
        <v>0.31681880899999998</v>
      </c>
      <c r="K683">
        <v>0.43463655099999998</v>
      </c>
      <c r="L683">
        <v>0.42286825900000002</v>
      </c>
      <c r="M683" s="4"/>
      <c r="N683" s="4"/>
      <c r="O683" s="4"/>
      <c r="P683" s="4"/>
    </row>
    <row r="684" spans="3:16">
      <c r="C684">
        <v>1.4450692789999999</v>
      </c>
      <c r="D684">
        <v>0.57636059500000003</v>
      </c>
      <c r="E684">
        <v>0.183933177</v>
      </c>
      <c r="F684">
        <v>0.23018144099999999</v>
      </c>
      <c r="G684">
        <v>0.61303363</v>
      </c>
      <c r="H684">
        <v>0.69881086199999998</v>
      </c>
      <c r="I684">
        <v>0.522658442</v>
      </c>
      <c r="J684">
        <v>0.40072259599999999</v>
      </c>
      <c r="K684">
        <v>0.69406846600000005</v>
      </c>
      <c r="L684">
        <v>0.491113578</v>
      </c>
      <c r="M684" s="4"/>
      <c r="N684" s="4"/>
      <c r="O684" s="4"/>
      <c r="P684" s="4"/>
    </row>
    <row r="685" spans="3:16">
      <c r="C685">
        <v>1.4434600710000001</v>
      </c>
      <c r="D685">
        <v>0.52898029599999996</v>
      </c>
      <c r="E685">
        <v>0.18045128699999999</v>
      </c>
      <c r="F685">
        <v>0.132188743</v>
      </c>
      <c r="G685">
        <v>0.57127780100000003</v>
      </c>
      <c r="H685">
        <v>0.77882586499999995</v>
      </c>
      <c r="I685">
        <v>0.582722136</v>
      </c>
      <c r="J685">
        <v>0.36498050900000001</v>
      </c>
      <c r="K685">
        <v>0.77265737999999995</v>
      </c>
      <c r="L685">
        <v>0.29531551900000003</v>
      </c>
      <c r="M685" s="4"/>
      <c r="N685" s="4"/>
      <c r="O685" s="4"/>
      <c r="P685" s="4"/>
    </row>
    <row r="686" spans="3:16">
      <c r="C686">
        <v>1.4418544419999999</v>
      </c>
      <c r="D686">
        <v>0.163509983</v>
      </c>
      <c r="E686">
        <v>0.17450410599999999</v>
      </c>
      <c r="F686">
        <v>0.17216205300000001</v>
      </c>
      <c r="G686">
        <v>0.40828822300000001</v>
      </c>
      <c r="H686">
        <v>0.79527566999999999</v>
      </c>
      <c r="I686">
        <v>0.535445528</v>
      </c>
      <c r="J686">
        <v>0.27486170900000001</v>
      </c>
      <c r="K686">
        <v>0.55832668100000005</v>
      </c>
      <c r="L686">
        <v>0.21693258000000001</v>
      </c>
      <c r="M686" s="4"/>
      <c r="N686" s="4"/>
      <c r="O686" s="4"/>
      <c r="P686" s="4"/>
    </row>
    <row r="687" spans="3:16">
      <c r="C687">
        <v>1.4402523819999999</v>
      </c>
      <c r="D687">
        <v>-2.9497709999999999E-3</v>
      </c>
      <c r="E687">
        <v>0.241555715</v>
      </c>
      <c r="F687">
        <v>0.229207206</v>
      </c>
      <c r="G687">
        <v>0.39366895400000002</v>
      </c>
      <c r="H687">
        <v>0.667383693</v>
      </c>
      <c r="I687">
        <v>0.51987862799999995</v>
      </c>
      <c r="J687">
        <v>0.21006639299999999</v>
      </c>
      <c r="K687">
        <v>0.57190877699999998</v>
      </c>
      <c r="L687">
        <v>0.358922517</v>
      </c>
      <c r="M687" s="4"/>
      <c r="N687" s="4"/>
      <c r="O687" s="4"/>
      <c r="P687" s="4"/>
    </row>
    <row r="688" spans="3:16">
      <c r="C688">
        <v>1.4386538769999999</v>
      </c>
      <c r="D688">
        <v>0.12554381100000001</v>
      </c>
      <c r="E688">
        <v>0.135140343</v>
      </c>
      <c r="F688">
        <v>0.13963882699999999</v>
      </c>
      <c r="G688">
        <v>0.49345202100000002</v>
      </c>
      <c r="H688">
        <v>0.45922287899999997</v>
      </c>
      <c r="I688">
        <v>0.51671233100000002</v>
      </c>
      <c r="J688">
        <v>0.192449224</v>
      </c>
      <c r="K688">
        <v>0.463913136</v>
      </c>
      <c r="L688">
        <v>0.47545691899999998</v>
      </c>
      <c r="M688" s="4"/>
      <c r="N688" s="4"/>
      <c r="O688" s="4"/>
      <c r="P688" s="4"/>
    </row>
    <row r="689" spans="3:16">
      <c r="C689">
        <v>1.4370589170000001</v>
      </c>
      <c r="D689">
        <v>0.237779086</v>
      </c>
      <c r="E689">
        <v>0.11340374</v>
      </c>
      <c r="F689">
        <v>9.9380637999999993E-2</v>
      </c>
      <c r="G689">
        <v>0.50071822099999996</v>
      </c>
      <c r="H689">
        <v>0.54682353800000005</v>
      </c>
      <c r="I689">
        <v>0.538286559</v>
      </c>
      <c r="J689">
        <v>0.282057583</v>
      </c>
      <c r="K689">
        <v>0.35373995499999999</v>
      </c>
      <c r="L689">
        <v>0.60290884199999994</v>
      </c>
      <c r="M689" s="4"/>
      <c r="N689" s="4"/>
      <c r="O689" s="4"/>
      <c r="P689" s="4"/>
    </row>
    <row r="690" spans="3:16">
      <c r="C690">
        <v>1.43546749</v>
      </c>
      <c r="D690">
        <v>0.16851275099999999</v>
      </c>
      <c r="E690">
        <v>0.17000833100000001</v>
      </c>
      <c r="F690">
        <v>7.6563896000000006E-2</v>
      </c>
      <c r="G690">
        <v>0.343577996</v>
      </c>
      <c r="H690">
        <v>0.59688729500000004</v>
      </c>
      <c r="I690">
        <v>0.66250303300000002</v>
      </c>
      <c r="J690">
        <v>0.36228896999999999</v>
      </c>
      <c r="K690">
        <v>0.404177644</v>
      </c>
      <c r="L690">
        <v>0.61860407399999995</v>
      </c>
      <c r="M690" s="4"/>
      <c r="N690" s="4"/>
      <c r="O690" s="4"/>
      <c r="P690" s="4"/>
    </row>
    <row r="691" spans="3:16">
      <c r="C691">
        <v>1.433879584</v>
      </c>
      <c r="D691">
        <v>-4.2424000000000003E-3</v>
      </c>
      <c r="E691">
        <v>8.4223329E-2</v>
      </c>
      <c r="F691">
        <v>-6.9940300000000003E-4</v>
      </c>
      <c r="G691">
        <v>0.184353562</v>
      </c>
      <c r="H691">
        <v>0.39788699500000002</v>
      </c>
      <c r="I691">
        <v>0.68613168899999999</v>
      </c>
      <c r="J691">
        <v>0.20701713399999999</v>
      </c>
      <c r="K691">
        <v>0.55643761599999997</v>
      </c>
      <c r="L691">
        <v>0.49593357599999999</v>
      </c>
      <c r="M691" s="4"/>
      <c r="N691" s="4"/>
      <c r="O691" s="4"/>
      <c r="P691" s="4"/>
    </row>
    <row r="692" spans="3:16">
      <c r="C692">
        <v>1.4322951859999999</v>
      </c>
      <c r="D692">
        <v>-0.21123508299999999</v>
      </c>
      <c r="E692">
        <v>7.1987518E-2</v>
      </c>
      <c r="F692">
        <v>-8.1220441000000004E-2</v>
      </c>
      <c r="G692">
        <v>0.15546320699999999</v>
      </c>
      <c r="H692">
        <v>0.27666095800000001</v>
      </c>
      <c r="I692">
        <v>0.40359620099999999</v>
      </c>
      <c r="J692">
        <v>1.8833822E-2</v>
      </c>
      <c r="K692">
        <v>0.68107410499999999</v>
      </c>
      <c r="L692">
        <v>0.48271514100000001</v>
      </c>
      <c r="M692" s="4"/>
      <c r="N692" s="4"/>
      <c r="O692" s="4"/>
      <c r="P692" s="4"/>
    </row>
    <row r="693" spans="3:16">
      <c r="C693">
        <v>1.4307142859999999</v>
      </c>
      <c r="D693">
        <v>-0.234339504</v>
      </c>
      <c r="E693">
        <v>0.12869175599999999</v>
      </c>
      <c r="F693">
        <v>-0.103640988</v>
      </c>
      <c r="G693">
        <v>0.247737706</v>
      </c>
      <c r="H693">
        <v>0.184878231</v>
      </c>
      <c r="I693">
        <v>0.33839850399999999</v>
      </c>
      <c r="J693">
        <v>-0.115127406</v>
      </c>
      <c r="K693">
        <v>0.43872561399999999</v>
      </c>
      <c r="L693">
        <v>0.628123141</v>
      </c>
      <c r="M693" s="4"/>
      <c r="N693" s="4"/>
      <c r="O693" s="4"/>
      <c r="P693" s="4"/>
    </row>
    <row r="694" spans="3:16">
      <c r="C694">
        <v>1.429136873</v>
      </c>
      <c r="D694">
        <v>-7.8161649E-2</v>
      </c>
      <c r="E694">
        <v>6.2122131999999997E-2</v>
      </c>
      <c r="F694">
        <v>-3.7760677999999999E-2</v>
      </c>
      <c r="G694">
        <v>0.291729187</v>
      </c>
      <c r="H694">
        <v>0.21808371400000001</v>
      </c>
      <c r="I694">
        <v>0.52481323000000002</v>
      </c>
      <c r="J694">
        <v>-0.15783202499999999</v>
      </c>
      <c r="K694">
        <v>0.31050521800000003</v>
      </c>
      <c r="L694">
        <v>0.74633248799999996</v>
      </c>
      <c r="M694" s="4"/>
      <c r="N694" s="4"/>
      <c r="O694" s="4"/>
      <c r="P694" s="4"/>
    </row>
    <row r="695" spans="3:16">
      <c r="C695">
        <v>1.4275629329999999</v>
      </c>
      <c r="D695">
        <v>5.0022300000000005E-4</v>
      </c>
      <c r="E695">
        <v>-0.10056538299999999</v>
      </c>
      <c r="F695">
        <v>-1.4180771999999999E-2</v>
      </c>
      <c r="G695">
        <v>0.18466679</v>
      </c>
      <c r="H695">
        <v>0.247859947</v>
      </c>
      <c r="I695">
        <v>0.46187022999999999</v>
      </c>
      <c r="J695">
        <v>0.102341903</v>
      </c>
      <c r="K695">
        <v>0.450589923</v>
      </c>
      <c r="L695">
        <v>0.81381558600000004</v>
      </c>
      <c r="M695" s="4"/>
      <c r="N695" s="4"/>
      <c r="O695" s="4"/>
      <c r="P695" s="4"/>
    </row>
    <row r="696" spans="3:16">
      <c r="C696">
        <v>1.425992457</v>
      </c>
      <c r="D696">
        <v>0.14614058899999999</v>
      </c>
      <c r="E696">
        <v>-1.9501601E-2</v>
      </c>
      <c r="F696">
        <v>5.0410992000000002E-2</v>
      </c>
      <c r="G696">
        <v>0.182213345</v>
      </c>
      <c r="H696">
        <v>0.165501923</v>
      </c>
      <c r="I696">
        <v>0.411756179</v>
      </c>
      <c r="J696">
        <v>0.34775920199999999</v>
      </c>
      <c r="K696">
        <v>0.54921663700000001</v>
      </c>
      <c r="L696">
        <v>0.752237245</v>
      </c>
      <c r="M696" s="4"/>
      <c r="N696" s="4"/>
      <c r="O696" s="4"/>
      <c r="P696" s="4"/>
    </row>
    <row r="697" spans="3:16">
      <c r="C697">
        <v>1.424425432</v>
      </c>
      <c r="D697">
        <v>0.43658332599999999</v>
      </c>
      <c r="E697">
        <v>0.23191387299999999</v>
      </c>
      <c r="F697">
        <v>0.198672547</v>
      </c>
      <c r="G697">
        <v>0.23922560900000001</v>
      </c>
      <c r="H697">
        <v>0.16608591</v>
      </c>
      <c r="I697">
        <v>0.61208971199999995</v>
      </c>
      <c r="J697">
        <v>0.32909372399999998</v>
      </c>
      <c r="K697">
        <v>0.51456987899999995</v>
      </c>
      <c r="L697">
        <v>0.58369827299999999</v>
      </c>
      <c r="M697" s="4"/>
      <c r="N697" s="4"/>
      <c r="O697" s="4"/>
      <c r="P697" s="4"/>
    </row>
    <row r="698" spans="3:16">
      <c r="C698">
        <v>1.4228618479999999</v>
      </c>
      <c r="D698">
        <v>0.31973260100000001</v>
      </c>
      <c r="E698">
        <v>0.12577666800000001</v>
      </c>
      <c r="F698">
        <v>8.8613466000000002E-2</v>
      </c>
      <c r="G698">
        <v>3.6813850000000001E-3</v>
      </c>
      <c r="H698">
        <v>3.5090746999999999E-2</v>
      </c>
      <c r="I698">
        <v>0.35226798399999998</v>
      </c>
      <c r="J698">
        <v>0.239695558</v>
      </c>
      <c r="K698">
        <v>0.34995886599999998</v>
      </c>
      <c r="L698">
        <v>0.51373291099999996</v>
      </c>
      <c r="M698" s="4"/>
      <c r="N698" s="4"/>
      <c r="O698" s="4"/>
      <c r="P698" s="4"/>
    </row>
    <row r="699" spans="3:16">
      <c r="C699">
        <v>1.4213016919999999</v>
      </c>
      <c r="D699">
        <v>-9.8407799000000004E-2</v>
      </c>
      <c r="E699">
        <v>-4.5909772000000001E-2</v>
      </c>
      <c r="F699">
        <v>-4.1535028000000002E-2</v>
      </c>
      <c r="G699">
        <v>-0.18716080600000001</v>
      </c>
      <c r="H699">
        <v>-9.524581E-2</v>
      </c>
      <c r="I699">
        <v>-0.194905997</v>
      </c>
      <c r="J699">
        <v>0.105697219</v>
      </c>
      <c r="K699">
        <v>0.248513026</v>
      </c>
      <c r="L699">
        <v>0.57133294300000004</v>
      </c>
      <c r="M699" s="4"/>
      <c r="N699" s="4"/>
      <c r="O699" s="4"/>
      <c r="P699" s="4"/>
    </row>
    <row r="700" spans="3:16">
      <c r="C700">
        <v>1.4197449550000001</v>
      </c>
      <c r="D700">
        <v>1.6329176000000001E-2</v>
      </c>
      <c r="E700">
        <v>-1.1014005E-2</v>
      </c>
      <c r="F700">
        <v>0.11855921</v>
      </c>
      <c r="G700">
        <v>-6.20054E-3</v>
      </c>
      <c r="H700">
        <v>5.9393079000000001E-2</v>
      </c>
      <c r="I700">
        <v>-0.14713670300000001</v>
      </c>
      <c r="J700">
        <v>5.0127576E-2</v>
      </c>
      <c r="K700">
        <v>0.49388547999999999</v>
      </c>
      <c r="L700">
        <v>0.62274175899999995</v>
      </c>
      <c r="M700" s="4"/>
      <c r="N700" s="4"/>
      <c r="O700" s="4"/>
      <c r="P700" s="4"/>
    </row>
    <row r="701" spans="3:16">
      <c r="C701">
        <v>1.418191623</v>
      </c>
      <c r="D701">
        <v>0.27577405300000002</v>
      </c>
      <c r="E701">
        <v>-0.11095946600000001</v>
      </c>
      <c r="F701">
        <v>0.13890965499999999</v>
      </c>
      <c r="G701">
        <v>0.10378531000000001</v>
      </c>
      <c r="H701">
        <v>0.14186596900000001</v>
      </c>
      <c r="I701">
        <v>0.10786966200000001</v>
      </c>
      <c r="J701">
        <v>2.8569873999999999E-2</v>
      </c>
      <c r="K701">
        <v>0.85417873099999997</v>
      </c>
      <c r="L701">
        <v>0.63436227300000003</v>
      </c>
      <c r="M701" s="4"/>
      <c r="N701" s="4"/>
      <c r="O701" s="4"/>
      <c r="P701" s="4"/>
    </row>
    <row r="702" spans="3:16">
      <c r="C702">
        <v>1.416641687</v>
      </c>
      <c r="D702">
        <v>4.3393524000000003E-2</v>
      </c>
      <c r="E702">
        <v>-0.15912974499999999</v>
      </c>
      <c r="F702">
        <v>-0.101598096</v>
      </c>
      <c r="G702">
        <v>-3.9958816000000001E-2</v>
      </c>
      <c r="H702">
        <v>-0.140601649</v>
      </c>
      <c r="I702">
        <v>6.3159399999999999E-3</v>
      </c>
      <c r="J702">
        <v>-6.1729553999999999E-2</v>
      </c>
      <c r="K702">
        <v>0.72489446400000002</v>
      </c>
      <c r="L702">
        <v>0.55287494400000003</v>
      </c>
      <c r="M702" s="4"/>
      <c r="N702" s="4"/>
      <c r="O702" s="4"/>
      <c r="P702" s="4"/>
    </row>
    <row r="703" spans="3:16">
      <c r="C703">
        <v>1.4150951350000001</v>
      </c>
      <c r="D703">
        <v>-0.10185738599999999</v>
      </c>
      <c r="E703">
        <v>-7.1364510000000003E-3</v>
      </c>
      <c r="F703">
        <v>-0.26553886399999999</v>
      </c>
      <c r="G703">
        <v>-2.5743327999999999E-2</v>
      </c>
      <c r="H703">
        <v>-0.42092749699999998</v>
      </c>
      <c r="I703">
        <v>-9.6679777999999994E-2</v>
      </c>
      <c r="J703">
        <v>-0.117936557</v>
      </c>
      <c r="K703">
        <v>0.290159367</v>
      </c>
      <c r="L703">
        <v>0.38962418900000001</v>
      </c>
      <c r="M703" s="4"/>
      <c r="N703" s="4"/>
      <c r="O703" s="4"/>
      <c r="P703" s="4"/>
    </row>
    <row r="704" spans="3:16">
      <c r="C704">
        <v>1.4135519560000001</v>
      </c>
      <c r="D704">
        <v>-7.4510712000000007E-2</v>
      </c>
      <c r="E704">
        <v>-2.1596847999999998E-2</v>
      </c>
      <c r="F704">
        <v>-0.18872093200000001</v>
      </c>
      <c r="G704">
        <v>7.0696010000000004E-2</v>
      </c>
      <c r="H704">
        <v>-0.330339192</v>
      </c>
      <c r="I704">
        <v>3.9060069000000003E-2</v>
      </c>
      <c r="J704">
        <v>-3.5413163999999997E-2</v>
      </c>
      <c r="K704">
        <v>0.112771123</v>
      </c>
      <c r="L704">
        <v>0.471513972</v>
      </c>
      <c r="M704" s="4"/>
      <c r="N704" s="4"/>
      <c r="O704" s="4"/>
      <c r="P704" s="4"/>
    </row>
    <row r="705" spans="3:16">
      <c r="C705">
        <v>1.412012139</v>
      </c>
      <c r="D705">
        <v>-0.16349878100000001</v>
      </c>
      <c r="E705">
        <v>-0.21725847500000001</v>
      </c>
      <c r="F705">
        <v>-6.4271357000000001E-2</v>
      </c>
      <c r="G705">
        <v>4.0901106999999999E-2</v>
      </c>
      <c r="H705">
        <v>-0.122614322</v>
      </c>
      <c r="I705">
        <v>0.157648014</v>
      </c>
      <c r="J705">
        <v>2.1998472000000002E-2</v>
      </c>
      <c r="K705">
        <v>0.244570119</v>
      </c>
      <c r="L705">
        <v>0.59824430500000003</v>
      </c>
      <c r="M705" s="4"/>
      <c r="N705" s="4"/>
      <c r="O705" s="4"/>
      <c r="P705" s="4"/>
    </row>
    <row r="706" spans="3:16">
      <c r="C706">
        <v>1.4104756730000001</v>
      </c>
      <c r="D706">
        <v>-0.12067773800000001</v>
      </c>
      <c r="E706">
        <v>-0.23028810399999999</v>
      </c>
      <c r="F706">
        <v>-6.2576909999999999E-2</v>
      </c>
      <c r="G706">
        <v>7.8575639999999992E-3</v>
      </c>
      <c r="H706">
        <v>-3.7095561999999999E-2</v>
      </c>
      <c r="I706">
        <v>0.162295246</v>
      </c>
      <c r="J706">
        <v>-6.8222181000000007E-2</v>
      </c>
      <c r="K706">
        <v>0.48825135400000003</v>
      </c>
      <c r="L706">
        <v>0.66595304799999999</v>
      </c>
      <c r="M706" s="4"/>
      <c r="N706" s="4"/>
      <c r="O706" s="4"/>
      <c r="P706" s="4"/>
    </row>
    <row r="707" spans="3:16">
      <c r="C707">
        <v>1.4089425470000001</v>
      </c>
      <c r="D707">
        <v>0.180313378</v>
      </c>
      <c r="E707">
        <v>1.5588785000000001E-2</v>
      </c>
      <c r="F707">
        <v>-7.6682409000000007E-2</v>
      </c>
      <c r="G707">
        <v>1.4208897999999999E-2</v>
      </c>
      <c r="H707">
        <v>2.7472835000000001E-2</v>
      </c>
      <c r="I707">
        <v>0.30062261899999998</v>
      </c>
      <c r="J707">
        <v>3.2009086999999999E-2</v>
      </c>
      <c r="K707">
        <v>0.60915934500000002</v>
      </c>
      <c r="L707">
        <v>0.82119601200000003</v>
      </c>
      <c r="M707" s="4"/>
      <c r="N707" s="4"/>
      <c r="O707" s="4"/>
      <c r="P707" s="4"/>
    </row>
    <row r="708" spans="3:16">
      <c r="C708">
        <v>1.4074127510000001</v>
      </c>
      <c r="D708">
        <v>0.25150030400000001</v>
      </c>
      <c r="E708">
        <v>0.17977863099999999</v>
      </c>
      <c r="F708">
        <v>-3.5269493999999998E-2</v>
      </c>
      <c r="G708">
        <v>3.7866476000000003E-2</v>
      </c>
      <c r="H708">
        <v>-4.6307999000000002E-2</v>
      </c>
      <c r="I708">
        <v>0.465782739</v>
      </c>
      <c r="J708">
        <v>0.12686352100000001</v>
      </c>
      <c r="K708">
        <v>0.33975634799999999</v>
      </c>
      <c r="L708">
        <v>0.76224588400000004</v>
      </c>
      <c r="M708" s="4"/>
      <c r="N708" s="4"/>
      <c r="O708" s="4"/>
      <c r="P708" s="4"/>
    </row>
    <row r="709" spans="3:16">
      <c r="C709">
        <v>1.4058862729999999</v>
      </c>
      <c r="D709">
        <v>4.7880739999999998E-3</v>
      </c>
      <c r="E709">
        <v>0.106290471</v>
      </c>
      <c r="F709">
        <v>2.9742335000000002E-2</v>
      </c>
      <c r="G709">
        <v>1.7486005999999998E-2</v>
      </c>
      <c r="H709">
        <v>-3.2712924999999997E-2</v>
      </c>
      <c r="I709">
        <v>0.310775466</v>
      </c>
      <c r="J709">
        <v>2.8719277000000001E-2</v>
      </c>
      <c r="K709">
        <v>6.3191593000000004E-2</v>
      </c>
      <c r="L709">
        <v>0.57898207099999999</v>
      </c>
      <c r="M709" s="4"/>
      <c r="N709" s="4"/>
      <c r="O709" s="4"/>
      <c r="P709" s="4"/>
    </row>
    <row r="710" spans="3:16">
      <c r="C710">
        <v>1.404363102</v>
      </c>
      <c r="D710">
        <v>7.926008E-3</v>
      </c>
      <c r="E710">
        <v>0.17387496899999999</v>
      </c>
      <c r="F710">
        <v>0.104406419</v>
      </c>
      <c r="G710">
        <v>2.7516136E-2</v>
      </c>
      <c r="H710">
        <v>0.24182610199999999</v>
      </c>
      <c r="I710">
        <v>6.4873872999999999E-2</v>
      </c>
      <c r="J710">
        <v>0.194137647</v>
      </c>
      <c r="K710">
        <v>5.5441021E-2</v>
      </c>
      <c r="L710">
        <v>0.34407209799999999</v>
      </c>
      <c r="M710" s="4"/>
      <c r="N710" s="4"/>
      <c r="O710" s="4"/>
      <c r="P710" s="4"/>
    </row>
    <row r="711" spans="3:16">
      <c r="C711">
        <v>1.4028432289999999</v>
      </c>
      <c r="D711">
        <v>-5.2467772000000003E-2</v>
      </c>
      <c r="E711">
        <v>6.7836763999999994E-2</v>
      </c>
      <c r="F711">
        <v>3.5169433999999999E-2</v>
      </c>
      <c r="G711">
        <v>-6.0397649999999999E-3</v>
      </c>
      <c r="H711">
        <v>0.25087903700000003</v>
      </c>
      <c r="I711">
        <v>-0.119102204</v>
      </c>
      <c r="J711">
        <v>0.36299267099999999</v>
      </c>
      <c r="K711">
        <v>5.323961E-2</v>
      </c>
      <c r="L711">
        <v>9.5091836999999999E-2</v>
      </c>
      <c r="M711" s="4"/>
      <c r="N711" s="4"/>
      <c r="O711" s="4"/>
      <c r="P711" s="4"/>
    </row>
    <row r="712" spans="3:16">
      <c r="C712">
        <v>1.4013266419999999</v>
      </c>
      <c r="D712">
        <v>-0.19555319600000001</v>
      </c>
      <c r="E712">
        <v>-9.9249570999999995E-2</v>
      </c>
      <c r="F712">
        <v>-1.830667E-3</v>
      </c>
      <c r="G712">
        <v>-4.3386413999999998E-2</v>
      </c>
      <c r="H712">
        <v>0.17383517400000001</v>
      </c>
      <c r="I712">
        <v>-0.13208990000000001</v>
      </c>
      <c r="J712">
        <v>0.227741991</v>
      </c>
      <c r="K712">
        <v>4.3271257E-2</v>
      </c>
      <c r="L712">
        <v>0.191181554</v>
      </c>
      <c r="M712" s="4"/>
      <c r="N712" s="4"/>
      <c r="O712" s="4"/>
      <c r="P712" s="4"/>
    </row>
    <row r="713" spans="3:16">
      <c r="C713">
        <v>1.39981333</v>
      </c>
      <c r="D713">
        <v>0.104062129</v>
      </c>
      <c r="E713">
        <v>9.9052518000000006E-2</v>
      </c>
      <c r="F713">
        <v>0.154995729</v>
      </c>
      <c r="G713">
        <v>3.0954709999999998E-3</v>
      </c>
      <c r="H713">
        <v>0.23499129299999999</v>
      </c>
      <c r="I713">
        <v>8.8768547000000003E-2</v>
      </c>
      <c r="J713">
        <v>8.3036588999999994E-2</v>
      </c>
      <c r="K713">
        <v>0.169417496</v>
      </c>
      <c r="L713">
        <v>0.43406522400000003</v>
      </c>
      <c r="M713" s="4"/>
      <c r="N713" s="4"/>
      <c r="O713" s="4"/>
      <c r="P713" s="4"/>
    </row>
    <row r="714" spans="3:16">
      <c r="C714">
        <v>1.398303283</v>
      </c>
      <c r="D714">
        <v>0.32703094300000002</v>
      </c>
      <c r="E714">
        <v>0.103770272</v>
      </c>
      <c r="F714">
        <v>9.4805864000000004E-2</v>
      </c>
      <c r="G714">
        <v>-2.2031551999999999E-2</v>
      </c>
      <c r="H714">
        <v>0.20950521599999999</v>
      </c>
      <c r="I714">
        <v>5.5512139000000002E-2</v>
      </c>
      <c r="J714">
        <v>1.7677760000000001E-2</v>
      </c>
      <c r="K714">
        <v>0.28253156499999998</v>
      </c>
      <c r="L714">
        <v>0.44336197599999999</v>
      </c>
      <c r="M714" s="4"/>
      <c r="N714" s="4"/>
      <c r="O714" s="4"/>
      <c r="P714" s="4"/>
    </row>
    <row r="715" spans="3:16">
      <c r="C715">
        <v>1.3967964909999999</v>
      </c>
      <c r="D715">
        <v>0.24128927</v>
      </c>
      <c r="E715">
        <v>3.6765115000000001E-2</v>
      </c>
      <c r="F715">
        <v>2.2419100000000001E-2</v>
      </c>
      <c r="G715">
        <v>9.8903266000000004E-2</v>
      </c>
      <c r="H715">
        <v>0.15015260799999999</v>
      </c>
      <c r="I715">
        <v>-0.292956728</v>
      </c>
      <c r="J715">
        <v>0.123283409</v>
      </c>
      <c r="K715">
        <v>4.1085152999999999E-2</v>
      </c>
      <c r="L715">
        <v>0.51951091999999999</v>
      </c>
      <c r="M715" s="4"/>
      <c r="N715" s="4"/>
      <c r="O715" s="4"/>
      <c r="P715" s="4"/>
    </row>
    <row r="716" spans="3:16">
      <c r="C716">
        <v>1.395292942</v>
      </c>
      <c r="D716">
        <v>9.6033968999999997E-2</v>
      </c>
      <c r="E716">
        <v>0.17113020500000001</v>
      </c>
      <c r="F716">
        <v>0.17280114299999999</v>
      </c>
      <c r="G716">
        <v>0.24596354100000001</v>
      </c>
      <c r="H716">
        <v>5.5343469999999999E-2</v>
      </c>
      <c r="I716">
        <v>-0.45866685400000001</v>
      </c>
      <c r="J716">
        <v>0.284216213</v>
      </c>
      <c r="K716">
        <v>-6.8001363999999995E-2</v>
      </c>
      <c r="L716">
        <v>0.53354287</v>
      </c>
      <c r="M716" s="4"/>
      <c r="N716" s="4"/>
      <c r="O716" s="4"/>
      <c r="P716" s="4"/>
    </row>
    <row r="717" spans="3:16">
      <c r="C717">
        <v>1.3937926270000001</v>
      </c>
      <c r="D717">
        <v>-8.7751656999999997E-2</v>
      </c>
      <c r="E717">
        <v>0.15087619099999999</v>
      </c>
      <c r="F717">
        <v>0.172880383</v>
      </c>
      <c r="G717">
        <v>5.5150670000000002E-3</v>
      </c>
      <c r="H717">
        <v>0.15242512499999999</v>
      </c>
      <c r="I717">
        <v>-0.22876745900000001</v>
      </c>
      <c r="J717">
        <v>7.5870397000000006E-2</v>
      </c>
      <c r="K717">
        <v>4.9147234999999997E-2</v>
      </c>
      <c r="L717">
        <v>0.29250252300000001</v>
      </c>
      <c r="M717" s="4"/>
      <c r="N717" s="4"/>
      <c r="O717" s="4"/>
      <c r="P717" s="4"/>
    </row>
    <row r="718" spans="3:16">
      <c r="C718">
        <v>1.392295536</v>
      </c>
      <c r="D718">
        <v>-4.4277645999999997E-2</v>
      </c>
      <c r="E718">
        <v>6.1183820999999999E-2</v>
      </c>
      <c r="F718">
        <v>-6.5293746E-2</v>
      </c>
      <c r="G718">
        <v>-0.17613883</v>
      </c>
      <c r="H718">
        <v>0.35831512500000001</v>
      </c>
      <c r="I718">
        <v>8.4346999999999998E-3</v>
      </c>
      <c r="J718">
        <v>-0.21420673700000001</v>
      </c>
      <c r="K718">
        <v>-9.5069051000000002E-2</v>
      </c>
      <c r="L718">
        <v>0.24592952800000001</v>
      </c>
      <c r="M718" s="4"/>
      <c r="N718" s="4"/>
      <c r="O718" s="4"/>
      <c r="P718" s="4"/>
    </row>
    <row r="719" spans="3:16">
      <c r="C719">
        <v>1.3908016560000001</v>
      </c>
      <c r="D719">
        <v>1.4559258E-2</v>
      </c>
      <c r="E719">
        <v>7.4543585999999995E-2</v>
      </c>
      <c r="F719">
        <v>-0.32183022700000002</v>
      </c>
      <c r="G719">
        <v>-7.0597667000000003E-2</v>
      </c>
      <c r="H719">
        <v>0.40037776899999999</v>
      </c>
      <c r="I719">
        <v>-7.5029649000000004E-2</v>
      </c>
      <c r="J719">
        <v>-0.105405849</v>
      </c>
      <c r="K719">
        <v>-0.35636925000000003</v>
      </c>
      <c r="L719">
        <v>0.49045367200000001</v>
      </c>
      <c r="M719" s="4"/>
      <c r="N719" s="4"/>
      <c r="O719" s="4"/>
      <c r="P719" s="4"/>
    </row>
    <row r="720" spans="3:16">
      <c r="C720">
        <v>1.389310979</v>
      </c>
      <c r="D720">
        <v>-3.6235077999999997E-2</v>
      </c>
      <c r="E720">
        <v>-7.4700404999999998E-2</v>
      </c>
      <c r="F720">
        <v>-0.32345523100000001</v>
      </c>
      <c r="G720">
        <v>-3.7001340000000001E-2</v>
      </c>
      <c r="H720">
        <v>0.330342829</v>
      </c>
      <c r="I720">
        <v>-0.13564057299999999</v>
      </c>
      <c r="J720">
        <v>7.4283304999999994E-2</v>
      </c>
      <c r="K720">
        <v>-0.56123221899999998</v>
      </c>
      <c r="L720">
        <v>0.488739225</v>
      </c>
      <c r="M720" s="4"/>
      <c r="N720" s="4"/>
      <c r="O720" s="4"/>
      <c r="P720" s="4"/>
    </row>
    <row r="721" spans="3:16">
      <c r="C721">
        <v>1.387823494</v>
      </c>
      <c r="D721">
        <v>0.13227930800000001</v>
      </c>
      <c r="E721">
        <v>-0.28325402199999999</v>
      </c>
      <c r="F721">
        <v>2.5654811999999999E-2</v>
      </c>
      <c r="G721">
        <v>3.9524649999999996E-3</v>
      </c>
      <c r="H721">
        <v>0.298845162</v>
      </c>
      <c r="I721">
        <v>-0.10854950300000001</v>
      </c>
      <c r="J721">
        <v>-1.2257031E-2</v>
      </c>
      <c r="K721">
        <v>-0.55067887800000004</v>
      </c>
      <c r="L721">
        <v>0.13252726300000001</v>
      </c>
      <c r="M721" s="4"/>
      <c r="N721" s="4"/>
      <c r="O721" s="4"/>
      <c r="P721" s="4"/>
    </row>
    <row r="722" spans="3:16">
      <c r="C722">
        <v>1.386339191</v>
      </c>
      <c r="D722">
        <v>0.467143064</v>
      </c>
      <c r="E722">
        <v>-9.0084566000000005E-2</v>
      </c>
      <c r="F722">
        <v>0.46822343599999999</v>
      </c>
      <c r="G722">
        <v>0.29845121000000002</v>
      </c>
      <c r="H722">
        <v>0.29426565999999998</v>
      </c>
      <c r="I722">
        <v>9.5424977999999994E-2</v>
      </c>
      <c r="J722">
        <v>6.7340327000000005E-2</v>
      </c>
      <c r="K722">
        <v>-0.223138381</v>
      </c>
      <c r="L722">
        <v>2.3647149999999999E-2</v>
      </c>
      <c r="M722" s="4"/>
      <c r="N722" s="4"/>
      <c r="O722" s="4"/>
      <c r="P722" s="4"/>
    </row>
    <row r="723" spans="3:16">
      <c r="C723">
        <v>1.3848580589999999</v>
      </c>
      <c r="D723">
        <v>0.50412581899999998</v>
      </c>
      <c r="E723">
        <v>0.211903336</v>
      </c>
      <c r="F723">
        <v>0.43200204399999997</v>
      </c>
      <c r="G723">
        <v>0.43066122800000001</v>
      </c>
      <c r="H723">
        <v>-8.0714520999999997E-2</v>
      </c>
      <c r="I723">
        <v>0.39356957799999998</v>
      </c>
      <c r="J723">
        <v>0.12419662099999999</v>
      </c>
      <c r="K723">
        <v>-2.1564988E-2</v>
      </c>
      <c r="L723">
        <v>-3.8648312999999997E-2</v>
      </c>
      <c r="M723" s="4"/>
      <c r="N723" s="4"/>
      <c r="O723" s="4"/>
      <c r="P723" s="4"/>
    </row>
    <row r="724" spans="3:16">
      <c r="C724">
        <v>1.3833800890000001</v>
      </c>
      <c r="D724">
        <v>0.27795168599999998</v>
      </c>
      <c r="E724">
        <v>0.158958983</v>
      </c>
      <c r="F724">
        <v>2.7702207999999999E-2</v>
      </c>
      <c r="G724">
        <v>0.35319834100000003</v>
      </c>
      <c r="H724">
        <v>-0.35588604099999999</v>
      </c>
      <c r="I724">
        <v>0.41399782000000002</v>
      </c>
      <c r="J724">
        <v>-6.2266058999999999E-2</v>
      </c>
      <c r="K724">
        <v>-0.143040058</v>
      </c>
      <c r="L724">
        <v>-0.24208726699999999</v>
      </c>
      <c r="M724" s="4"/>
      <c r="N724" s="4"/>
      <c r="O724" s="4"/>
      <c r="P724" s="4"/>
    </row>
    <row r="725" spans="3:16">
      <c r="C725">
        <v>1.3819052700000001</v>
      </c>
      <c r="D725">
        <v>0.30412819499999999</v>
      </c>
      <c r="E725">
        <v>1.5394320000000001E-3</v>
      </c>
      <c r="F725">
        <v>-0.17290941200000001</v>
      </c>
      <c r="G725">
        <v>0.398018608</v>
      </c>
      <c r="H725">
        <v>-0.24936555999999999</v>
      </c>
      <c r="I725">
        <v>0.15100466400000001</v>
      </c>
      <c r="J725">
        <v>-1.8562234E-2</v>
      </c>
      <c r="K725">
        <v>-0.27587436700000001</v>
      </c>
      <c r="L725">
        <v>-0.140944651</v>
      </c>
      <c r="M725" s="4"/>
      <c r="N725" s="4"/>
      <c r="O725" s="4"/>
      <c r="P725" s="4"/>
    </row>
    <row r="726" spans="3:16">
      <c r="C726">
        <v>1.380433593</v>
      </c>
      <c r="D726">
        <v>0.50406880600000004</v>
      </c>
      <c r="E726">
        <v>-8.3539247999999997E-2</v>
      </c>
      <c r="F726">
        <v>-0.30074844000000001</v>
      </c>
      <c r="G726">
        <v>0.33416975999999998</v>
      </c>
      <c r="H726">
        <v>-0.12637412200000001</v>
      </c>
      <c r="I726">
        <v>-7.0620877999999998E-2</v>
      </c>
      <c r="J726">
        <v>1.3347527E-2</v>
      </c>
      <c r="K726">
        <v>-0.20473084799999999</v>
      </c>
      <c r="L726">
        <v>0.100891986</v>
      </c>
      <c r="M726" s="4"/>
      <c r="N726" s="4"/>
      <c r="O726" s="4"/>
      <c r="P726" s="4"/>
    </row>
    <row r="727" spans="3:16">
      <c r="C727">
        <v>1.378965046</v>
      </c>
      <c r="D727">
        <v>0.28923810500000002</v>
      </c>
      <c r="E727">
        <v>-0.14427006000000001</v>
      </c>
      <c r="F727">
        <v>-0.51100852200000002</v>
      </c>
      <c r="G727">
        <v>9.0061159999999998E-3</v>
      </c>
      <c r="H727">
        <v>-2.7137100000000001E-4</v>
      </c>
      <c r="I727">
        <v>-6.6550454999999994E-2</v>
      </c>
      <c r="J727">
        <v>-8.4120924999999999E-2</v>
      </c>
      <c r="K727">
        <v>1.6507592000000001E-2</v>
      </c>
      <c r="L727">
        <v>0.16220649500000001</v>
      </c>
      <c r="M727" s="4"/>
      <c r="N727" s="4"/>
      <c r="O727" s="4"/>
      <c r="P727" s="4"/>
    </row>
    <row r="728" spans="3:16">
      <c r="C728">
        <v>1.3774996209999999</v>
      </c>
      <c r="D728">
        <v>-0.34548785900000001</v>
      </c>
      <c r="E728">
        <v>-5.2062257000000001E-2</v>
      </c>
      <c r="F728">
        <v>-0.448191907</v>
      </c>
      <c r="G728">
        <v>-0.346884835</v>
      </c>
      <c r="H728">
        <v>-2.4823480000000001E-3</v>
      </c>
      <c r="I728">
        <v>-0.17845633999999999</v>
      </c>
      <c r="J728">
        <v>-7.0747905E-2</v>
      </c>
      <c r="K728">
        <v>0.12895474300000001</v>
      </c>
      <c r="L728">
        <v>0.26555446100000002</v>
      </c>
      <c r="M728" s="4"/>
      <c r="N728" s="4"/>
      <c r="O728" s="4"/>
      <c r="P728" s="4"/>
    </row>
    <row r="729" spans="3:16">
      <c r="C729">
        <v>1.376037307</v>
      </c>
      <c r="D729">
        <v>-0.499551941</v>
      </c>
      <c r="E729">
        <v>0.10161429600000001</v>
      </c>
      <c r="F729">
        <v>-0.25375343500000003</v>
      </c>
      <c r="G729">
        <v>-0.402574614</v>
      </c>
      <c r="H729">
        <v>1.2936059E-2</v>
      </c>
      <c r="I729">
        <v>-0.21199764600000001</v>
      </c>
      <c r="J729">
        <v>-9.4207618000000007E-2</v>
      </c>
      <c r="K729">
        <v>0.15833035200000001</v>
      </c>
      <c r="L729">
        <v>0.29525495000000002</v>
      </c>
      <c r="M729" s="4"/>
      <c r="N729" s="4"/>
      <c r="O729" s="4"/>
      <c r="P729" s="4"/>
    </row>
    <row r="730" spans="3:16">
      <c r="C730">
        <v>1.3745780949999999</v>
      </c>
      <c r="D730">
        <v>-0.13057164199999999</v>
      </c>
      <c r="E730">
        <v>7.6056542000000005E-2</v>
      </c>
      <c r="F730">
        <v>-0.126205132</v>
      </c>
      <c r="G730">
        <v>-0.12198371299999999</v>
      </c>
      <c r="H730">
        <v>0.181938408</v>
      </c>
      <c r="I730">
        <v>-7.3418907000000005E-2</v>
      </c>
      <c r="J730">
        <v>-6.3969301000000006E-2</v>
      </c>
      <c r="K730">
        <v>8.5314237000000001E-2</v>
      </c>
      <c r="L730">
        <v>-2.1694996000000001E-2</v>
      </c>
      <c r="M730" s="4"/>
      <c r="N730" s="4"/>
      <c r="O730" s="4"/>
      <c r="P730" s="4"/>
    </row>
    <row r="731" spans="3:16">
      <c r="C731">
        <v>1.373121974</v>
      </c>
      <c r="D731">
        <v>-4.9408692999999997E-2</v>
      </c>
      <c r="E731">
        <v>4.9098019E-2</v>
      </c>
      <c r="F731">
        <v>3.3064006E-2</v>
      </c>
      <c r="G731">
        <v>-7.0169769999999998E-3</v>
      </c>
      <c r="H731">
        <v>0.21915826899999999</v>
      </c>
      <c r="I731">
        <v>-1.3766497000000001E-2</v>
      </c>
      <c r="J731">
        <v>5.2053689E-2</v>
      </c>
      <c r="K731">
        <v>-0.20006617300000001</v>
      </c>
      <c r="L731">
        <v>-0.162915263</v>
      </c>
      <c r="M731" s="4"/>
      <c r="N731" s="4"/>
      <c r="O731" s="4"/>
      <c r="P731" s="4"/>
    </row>
    <row r="732" spans="3:16">
      <c r="C732">
        <v>1.371668935</v>
      </c>
      <c r="D732">
        <v>-5.3423816999999998E-2</v>
      </c>
      <c r="E732">
        <v>2.5744155000000001E-2</v>
      </c>
      <c r="F732">
        <v>-1.8230775000000001E-2</v>
      </c>
      <c r="G732">
        <v>-0.117460999</v>
      </c>
      <c r="H732">
        <v>7.3650431000000002E-2</v>
      </c>
      <c r="I732">
        <v>0.33295491100000002</v>
      </c>
      <c r="J732">
        <v>0.15971784</v>
      </c>
      <c r="K732">
        <v>-0.33479721400000001</v>
      </c>
      <c r="L732">
        <v>-9.6384650000000006E-3</v>
      </c>
      <c r="M732" s="4"/>
      <c r="N732" s="4"/>
      <c r="O732" s="4"/>
      <c r="P732" s="4"/>
    </row>
    <row r="733" spans="3:16">
      <c r="C733">
        <v>1.3702189680000001</v>
      </c>
      <c r="D733">
        <v>0.15562995099999999</v>
      </c>
      <c r="E733">
        <v>-0.163746904</v>
      </c>
      <c r="F733">
        <v>-3.1800088999999997E-2</v>
      </c>
      <c r="G733">
        <v>-0.137630423</v>
      </c>
      <c r="H733">
        <v>-0.12903659000000001</v>
      </c>
      <c r="I733">
        <v>0.34638089500000002</v>
      </c>
      <c r="J733">
        <v>0.20768541200000001</v>
      </c>
      <c r="K733">
        <v>-7.2027935000000001E-2</v>
      </c>
      <c r="L733">
        <v>-8.1544459E-2</v>
      </c>
      <c r="M733" s="4"/>
      <c r="N733" s="4"/>
      <c r="O733" s="4"/>
      <c r="P733" s="4"/>
    </row>
    <row r="734" spans="3:16">
      <c r="C734">
        <v>1.368772063</v>
      </c>
      <c r="D734">
        <v>3.4496840000000002E-3</v>
      </c>
      <c r="E734">
        <v>-0.331758583</v>
      </c>
      <c r="F734">
        <v>0.197376722</v>
      </c>
      <c r="G734">
        <v>-0.17140280999999999</v>
      </c>
      <c r="H734">
        <v>-0.43176956700000002</v>
      </c>
      <c r="I734">
        <v>-0.206313724</v>
      </c>
      <c r="J734">
        <v>-4.5865239000000002E-2</v>
      </c>
      <c r="K734">
        <v>0.23072625999999999</v>
      </c>
      <c r="L734">
        <v>-0.23140005999999999</v>
      </c>
      <c r="M734" s="4"/>
      <c r="N734" s="4"/>
      <c r="O734" s="4"/>
      <c r="P734" s="4"/>
    </row>
    <row r="735" spans="3:16">
      <c r="C735">
        <v>1.3673282099999999</v>
      </c>
      <c r="D735">
        <v>-0.55156970699999996</v>
      </c>
      <c r="E735">
        <v>-0.335648471</v>
      </c>
      <c r="F735">
        <v>3.4708061999999998E-2</v>
      </c>
      <c r="G735">
        <v>-0.137504933</v>
      </c>
      <c r="H735">
        <v>-0.62131623400000002</v>
      </c>
      <c r="I735">
        <v>-0.34126976399999998</v>
      </c>
      <c r="J735">
        <v>-0.32578359600000001</v>
      </c>
      <c r="K735">
        <v>0.171429412</v>
      </c>
      <c r="L735">
        <v>-0.338730959</v>
      </c>
      <c r="M735" s="4"/>
      <c r="N735" s="4"/>
      <c r="O735" s="4"/>
      <c r="P735" s="4"/>
    </row>
    <row r="736" spans="3:16">
      <c r="C736">
        <v>1.3658874009999999</v>
      </c>
      <c r="D736">
        <v>-0.75928323600000003</v>
      </c>
      <c r="E736">
        <v>-8.0932729999999994E-2</v>
      </c>
      <c r="F736">
        <v>-0.303057099</v>
      </c>
      <c r="G736">
        <v>-2.4851090999999999E-2</v>
      </c>
      <c r="H736">
        <v>-0.65144273200000002</v>
      </c>
      <c r="I736">
        <v>-7.1809523E-2</v>
      </c>
      <c r="J736">
        <v>-0.210691606</v>
      </c>
      <c r="K736">
        <v>-0.15333680199999999</v>
      </c>
      <c r="L736">
        <v>-0.51283636399999999</v>
      </c>
      <c r="M736" s="4"/>
      <c r="N736" s="4"/>
      <c r="O736" s="4"/>
      <c r="P736" s="4"/>
    </row>
    <row r="737" spans="3:16">
      <c r="C737">
        <v>1.364449625</v>
      </c>
      <c r="D737">
        <v>-0.42970799700000001</v>
      </c>
      <c r="E737">
        <v>0.119880211</v>
      </c>
      <c r="F737">
        <v>-0.41540176699999998</v>
      </c>
      <c r="G737">
        <v>0.117902224</v>
      </c>
      <c r="H737">
        <v>-0.41930730100000002</v>
      </c>
      <c r="I737">
        <v>5.8508524999999999E-2</v>
      </c>
      <c r="J737">
        <v>-7.6346816999999997E-2</v>
      </c>
      <c r="K737">
        <v>-0.17432372400000001</v>
      </c>
      <c r="L737">
        <v>-0.37486619799999998</v>
      </c>
      <c r="M737" s="4"/>
      <c r="N737" s="4"/>
      <c r="O737" s="4"/>
      <c r="P737" s="4"/>
    </row>
    <row r="738" spans="3:16">
      <c r="C738">
        <v>1.3630148719999999</v>
      </c>
      <c r="D738">
        <v>-0.32432621700000003</v>
      </c>
      <c r="E738">
        <v>-0.28298648300000001</v>
      </c>
      <c r="F738">
        <v>-0.46404013199999999</v>
      </c>
      <c r="G738">
        <v>0.13883520199999999</v>
      </c>
      <c r="H738">
        <v>1.6203690999999999E-2</v>
      </c>
      <c r="I738">
        <v>-7.5446964000000005E-2</v>
      </c>
      <c r="J738">
        <v>-0.34638050399999998</v>
      </c>
      <c r="K738">
        <v>6.4386359000000004E-2</v>
      </c>
      <c r="L738">
        <v>-0.20500343400000001</v>
      </c>
      <c r="M738" s="4"/>
      <c r="N738" s="4"/>
      <c r="O738" s="4"/>
      <c r="P738" s="4"/>
    </row>
    <row r="739" spans="3:16">
      <c r="C739">
        <v>1.361583134</v>
      </c>
      <c r="D739">
        <v>-0.276069281</v>
      </c>
      <c r="E739">
        <v>-0.54678050300000003</v>
      </c>
      <c r="F739">
        <v>-0.18928864500000001</v>
      </c>
      <c r="G739">
        <v>1.5687243999999999E-2</v>
      </c>
      <c r="H739">
        <v>6.0502932000000002E-2</v>
      </c>
      <c r="I739">
        <v>-7.0465832000000006E-2</v>
      </c>
      <c r="J739">
        <v>-0.423945707</v>
      </c>
      <c r="K739">
        <v>-0.116397997</v>
      </c>
      <c r="L739">
        <v>-0.198385215</v>
      </c>
      <c r="M739" s="4"/>
      <c r="N739" s="4"/>
      <c r="O739" s="4"/>
      <c r="P739" s="4"/>
    </row>
    <row r="740" spans="3:16">
      <c r="C740">
        <v>1.3601544000000001</v>
      </c>
      <c r="D740">
        <v>-3.1509568000000002E-2</v>
      </c>
      <c r="E740">
        <v>-0.28125842400000001</v>
      </c>
      <c r="F740">
        <v>0.366367004</v>
      </c>
      <c r="G740">
        <v>-2.4802388000000002E-2</v>
      </c>
      <c r="H740">
        <v>-9.7369444999999999E-2</v>
      </c>
      <c r="I740">
        <v>-2.9240260000000001E-2</v>
      </c>
      <c r="J740">
        <v>-7.6145299999999999E-2</v>
      </c>
      <c r="K740">
        <v>-0.33767946100000001</v>
      </c>
      <c r="L740">
        <v>-2.0237062E-2</v>
      </c>
      <c r="M740" s="4"/>
      <c r="N740" s="4"/>
      <c r="O740" s="4"/>
      <c r="P740" s="4"/>
    </row>
    <row r="741" spans="3:16">
      <c r="C741">
        <v>1.3587286620000001</v>
      </c>
      <c r="D741">
        <v>-1.1689244999999999E-2</v>
      </c>
      <c r="E741">
        <v>8.5478137999999995E-2</v>
      </c>
      <c r="F741">
        <v>0.53746664899999996</v>
      </c>
      <c r="G741">
        <v>0.13774650899999999</v>
      </c>
      <c r="H741">
        <v>9.8268073999999997E-2</v>
      </c>
      <c r="I741">
        <v>-0.27909773700000001</v>
      </c>
      <c r="J741">
        <v>3.8310741000000002E-2</v>
      </c>
      <c r="K741">
        <v>-0.374697367</v>
      </c>
      <c r="L741">
        <v>-8.2705330000000001E-3</v>
      </c>
      <c r="M741" s="4"/>
      <c r="N741" s="4"/>
      <c r="O741" s="4"/>
      <c r="P741" s="4"/>
    </row>
    <row r="742" spans="3:16">
      <c r="C742">
        <v>1.3573059089999999</v>
      </c>
      <c r="D742">
        <v>3.8613329000000002E-2</v>
      </c>
      <c r="E742">
        <v>0.38453081700000002</v>
      </c>
      <c r="F742">
        <v>0.35242596900000001</v>
      </c>
      <c r="G742">
        <v>0.32515791700000002</v>
      </c>
      <c r="H742">
        <v>0.57386236000000002</v>
      </c>
      <c r="I742">
        <v>-0.41191299300000001</v>
      </c>
      <c r="J742">
        <v>-0.182610456</v>
      </c>
      <c r="K742">
        <v>-0.446897869</v>
      </c>
      <c r="L742">
        <v>-0.22813191099999999</v>
      </c>
      <c r="M742" s="4"/>
      <c r="N742" s="4"/>
      <c r="O742" s="4"/>
      <c r="P742" s="4"/>
    </row>
    <row r="743" spans="3:16">
      <c r="C743">
        <v>1.355886133</v>
      </c>
      <c r="D743">
        <v>-7.3630494000000005E-2</v>
      </c>
      <c r="E743">
        <v>0.28713675799999999</v>
      </c>
      <c r="F743">
        <v>0.13476874</v>
      </c>
      <c r="G743">
        <v>0.121542075</v>
      </c>
      <c r="H743">
        <v>0.60142939299999998</v>
      </c>
      <c r="I743">
        <v>-0.201369294</v>
      </c>
      <c r="J743">
        <v>-0.22882946700000001</v>
      </c>
      <c r="K743">
        <v>-0.45366285200000001</v>
      </c>
      <c r="L743">
        <v>-0.39410920900000002</v>
      </c>
      <c r="M743" s="4"/>
      <c r="N743" s="4"/>
      <c r="O743" s="4"/>
      <c r="P743" s="4"/>
    </row>
    <row r="744" spans="3:16">
      <c r="C744">
        <v>1.3544693249999999</v>
      </c>
      <c r="D744">
        <v>-0.17657794199999999</v>
      </c>
      <c r="E744">
        <v>0.11765661099999999</v>
      </c>
      <c r="F744">
        <v>-0.39339445299999998</v>
      </c>
      <c r="G744">
        <v>1.9483900000000001E-4</v>
      </c>
      <c r="H744">
        <v>0.19578500200000001</v>
      </c>
      <c r="I744">
        <v>2.8163652000000001E-2</v>
      </c>
      <c r="J744">
        <v>0.243859456</v>
      </c>
      <c r="K744">
        <v>-0.47742843800000001</v>
      </c>
      <c r="L744">
        <v>-0.34314808400000002</v>
      </c>
      <c r="M744" s="4"/>
      <c r="N744" s="4"/>
      <c r="O744" s="4"/>
      <c r="P744" s="4"/>
    </row>
    <row r="745" spans="3:16">
      <c r="C745">
        <v>1.353055473</v>
      </c>
      <c r="D745">
        <v>0.264901002</v>
      </c>
      <c r="E745">
        <v>0.15885772500000001</v>
      </c>
      <c r="F745">
        <v>-0.530920905</v>
      </c>
      <c r="G745">
        <v>0.19232080800000001</v>
      </c>
      <c r="H745">
        <v>0.12823351899999999</v>
      </c>
      <c r="I745">
        <v>0.12782800599999999</v>
      </c>
      <c r="J745">
        <v>0.88886068900000004</v>
      </c>
      <c r="K745">
        <v>-0.36839455500000001</v>
      </c>
      <c r="L745">
        <v>-0.28540554800000001</v>
      </c>
      <c r="M745" s="4"/>
      <c r="N745" s="4"/>
      <c r="O745" s="4"/>
      <c r="P745" s="4"/>
    </row>
    <row r="746" spans="3:16">
      <c r="C746">
        <v>1.351644571</v>
      </c>
      <c r="D746">
        <v>0.47573285500000001</v>
      </c>
      <c r="E746">
        <v>0.23747099599999999</v>
      </c>
      <c r="F746">
        <v>-6.1503147000000001E-2</v>
      </c>
      <c r="G746">
        <v>0.156175801</v>
      </c>
      <c r="H746">
        <v>0.25234924600000003</v>
      </c>
      <c r="I746">
        <v>0.26152409900000001</v>
      </c>
      <c r="J746">
        <v>0.67271274299999995</v>
      </c>
      <c r="K746">
        <v>-2.4111810000000001E-2</v>
      </c>
      <c r="L746">
        <v>-0.39072495699999998</v>
      </c>
      <c r="M746" s="4"/>
      <c r="N746" s="4"/>
      <c r="O746" s="4"/>
      <c r="P746" s="4"/>
    </row>
    <row r="747" spans="3:16">
      <c r="C747">
        <v>1.3502366079999999</v>
      </c>
      <c r="D747">
        <v>0.203826546</v>
      </c>
      <c r="E747">
        <v>0.51781508099999995</v>
      </c>
      <c r="F747">
        <v>0.118205571</v>
      </c>
      <c r="G747">
        <v>0.139811717</v>
      </c>
      <c r="H747">
        <v>8.6555525999999994E-2</v>
      </c>
      <c r="I747">
        <v>0.45717408799999998</v>
      </c>
      <c r="J747">
        <v>-4.8371260999999999E-2</v>
      </c>
      <c r="K747">
        <v>8.2732241999999998E-2</v>
      </c>
      <c r="L747">
        <v>-0.34009791499999997</v>
      </c>
      <c r="M747" s="4"/>
      <c r="N747" s="4"/>
      <c r="O747" s="4"/>
      <c r="P747" s="4"/>
    </row>
    <row r="748" spans="3:16">
      <c r="C748">
        <v>1.3488315749999999</v>
      </c>
      <c r="D748">
        <v>5.0503056999999997E-2</v>
      </c>
      <c r="E748">
        <v>0.68738001599999998</v>
      </c>
      <c r="F748">
        <v>-0.10434721800000001</v>
      </c>
      <c r="G748">
        <v>2.1216474999999999E-2</v>
      </c>
      <c r="H748">
        <v>-0.22411938300000001</v>
      </c>
      <c r="I748">
        <v>0.31241862799999998</v>
      </c>
      <c r="J748">
        <v>-0.32706713100000001</v>
      </c>
      <c r="K748">
        <v>-6.7883780000000005E-2</v>
      </c>
      <c r="L748">
        <v>-0.35338908800000002</v>
      </c>
      <c r="M748" s="4"/>
      <c r="N748" s="4"/>
      <c r="O748" s="4"/>
      <c r="P748" s="4"/>
    </row>
    <row r="749" spans="3:16">
      <c r="C749">
        <v>1.3474294630000001</v>
      </c>
      <c r="D749">
        <v>-2.8262222E-2</v>
      </c>
      <c r="E749">
        <v>0.29408282800000002</v>
      </c>
      <c r="F749">
        <v>-0.25367358299999998</v>
      </c>
      <c r="G749">
        <v>-0.13119895400000001</v>
      </c>
      <c r="H749">
        <v>-0.38054012100000001</v>
      </c>
      <c r="I749">
        <v>-0.17511341499999999</v>
      </c>
      <c r="J749">
        <v>-0.28994830500000002</v>
      </c>
      <c r="K749">
        <v>-0.102380358</v>
      </c>
      <c r="L749">
        <v>-0.51334876399999996</v>
      </c>
      <c r="M749" s="4"/>
      <c r="N749" s="4"/>
      <c r="O749" s="4"/>
      <c r="P749" s="4"/>
    </row>
    <row r="750" spans="3:16">
      <c r="C750">
        <v>1.3460302630000001</v>
      </c>
      <c r="D750">
        <v>6.1882744000000003E-2</v>
      </c>
      <c r="E750">
        <v>-0.115652383</v>
      </c>
      <c r="F750">
        <v>-0.103830954</v>
      </c>
      <c r="G750">
        <v>0.110746887</v>
      </c>
      <c r="H750">
        <v>-0.15559499900000001</v>
      </c>
      <c r="I750">
        <v>-0.301952216</v>
      </c>
      <c r="J750">
        <v>-6.0500413000000003E-2</v>
      </c>
      <c r="K750">
        <v>-0.14767596</v>
      </c>
      <c r="L750">
        <v>-0.59229378799999999</v>
      </c>
      <c r="M750" s="4"/>
      <c r="N750" s="4"/>
      <c r="O750" s="4"/>
      <c r="P750" s="4"/>
    </row>
    <row r="751" spans="3:16">
      <c r="C751">
        <v>1.344633966</v>
      </c>
      <c r="D751">
        <v>0.130066711</v>
      </c>
      <c r="E751">
        <v>-0.25542471</v>
      </c>
      <c r="F751">
        <v>-3.8776512999999999E-2</v>
      </c>
      <c r="G751">
        <v>9.3773651999999999E-2</v>
      </c>
      <c r="H751">
        <v>0.13822890099999999</v>
      </c>
      <c r="I751">
        <v>-5.0164851000000003E-2</v>
      </c>
      <c r="J751">
        <v>0.212612836</v>
      </c>
      <c r="K751">
        <v>-0.157518767</v>
      </c>
      <c r="L751">
        <v>-0.48828080400000001</v>
      </c>
      <c r="M751" s="4"/>
      <c r="N751" s="4"/>
      <c r="O751" s="4"/>
      <c r="P751" s="4"/>
    </row>
    <row r="752" spans="3:16">
      <c r="C752">
        <v>1.3432405629999999</v>
      </c>
      <c r="D752">
        <v>4.2680799999999998E-4</v>
      </c>
      <c r="E752">
        <v>-0.16799782999999999</v>
      </c>
      <c r="F752">
        <v>1.0812192999999999E-2</v>
      </c>
      <c r="G752">
        <v>-0.16752467100000001</v>
      </c>
      <c r="H752">
        <v>0.162879784</v>
      </c>
      <c r="I752">
        <v>-8.1574440999999998E-2</v>
      </c>
      <c r="J752">
        <v>-3.1518925000000003E-2</v>
      </c>
      <c r="K752">
        <v>3.6489102000000002E-2</v>
      </c>
      <c r="L752">
        <v>-8.2703235E-2</v>
      </c>
      <c r="M752" s="4"/>
      <c r="N752" s="4"/>
      <c r="O752" s="4"/>
      <c r="P752" s="4"/>
    </row>
    <row r="753" spans="3:16">
      <c r="C753">
        <v>1.3418500449999999</v>
      </c>
      <c r="D753">
        <v>-3.2518512999999999E-2</v>
      </c>
      <c r="E753">
        <v>-9.0493793000000003E-2</v>
      </c>
      <c r="F753">
        <v>0.15601432200000001</v>
      </c>
      <c r="G753">
        <v>-0.21905946800000001</v>
      </c>
      <c r="H753">
        <v>2.3402583000000001E-2</v>
      </c>
      <c r="I753">
        <v>-0.294982205</v>
      </c>
      <c r="J753">
        <v>-0.388461057</v>
      </c>
      <c r="K753">
        <v>6.2306078000000001E-2</v>
      </c>
      <c r="L753">
        <v>4.9888456999999997E-2</v>
      </c>
      <c r="M753" s="4"/>
      <c r="N753" s="4"/>
      <c r="O753" s="4"/>
      <c r="P753" s="4"/>
    </row>
    <row r="754" spans="3:16">
      <c r="C754">
        <v>1.3404624030000001</v>
      </c>
      <c r="D754">
        <v>-0.12745487599999999</v>
      </c>
      <c r="E754">
        <v>-0.32471914000000002</v>
      </c>
      <c r="F754">
        <v>-3.8863239000000001E-2</v>
      </c>
      <c r="G754">
        <v>-0.12047962399999999</v>
      </c>
      <c r="H754">
        <v>-9.6143430000000002E-2</v>
      </c>
      <c r="I754">
        <v>8.0248449999999992E-3</v>
      </c>
      <c r="J754">
        <v>-0.47086462000000001</v>
      </c>
      <c r="K754">
        <v>-0.116735803</v>
      </c>
      <c r="L754">
        <v>-0.30733634199999998</v>
      </c>
      <c r="M754" s="4"/>
      <c r="N754" s="4"/>
      <c r="O754" s="4"/>
      <c r="P754" s="4"/>
    </row>
    <row r="755" spans="3:16">
      <c r="C755">
        <v>1.3390776280000001</v>
      </c>
      <c r="D755">
        <v>-0.34760545599999998</v>
      </c>
      <c r="E755">
        <v>-0.52557134400000005</v>
      </c>
      <c r="F755">
        <v>-0.162911159</v>
      </c>
      <c r="G755">
        <v>-0.18573937300000001</v>
      </c>
      <c r="H755">
        <v>-0.128477745</v>
      </c>
      <c r="I755">
        <v>0.11543500900000001</v>
      </c>
      <c r="J755">
        <v>-0.60564057500000001</v>
      </c>
      <c r="K755">
        <v>-0.38507544799999999</v>
      </c>
      <c r="L755">
        <v>-0.433993501</v>
      </c>
      <c r="M755" s="4"/>
      <c r="N755" s="4"/>
      <c r="O755" s="4"/>
      <c r="P755" s="4"/>
    </row>
    <row r="756" spans="3:16">
      <c r="C756">
        <v>1.3376957110000001</v>
      </c>
      <c r="D756">
        <v>-0.397749138</v>
      </c>
      <c r="E756">
        <v>-0.583155914</v>
      </c>
      <c r="F756">
        <v>-0.183248353</v>
      </c>
      <c r="G756">
        <v>-0.49826006900000003</v>
      </c>
      <c r="H756">
        <v>-0.25213258300000002</v>
      </c>
      <c r="I756">
        <v>-0.32749859599999998</v>
      </c>
      <c r="J756">
        <v>-0.62801955499999995</v>
      </c>
      <c r="K756">
        <v>-0.60280742899999995</v>
      </c>
      <c r="L756">
        <v>-0.18656426100000001</v>
      </c>
      <c r="M756" s="4"/>
      <c r="N756" s="4"/>
      <c r="O756" s="4"/>
      <c r="P756" s="4"/>
    </row>
    <row r="757" spans="3:16">
      <c r="C757">
        <v>1.336316643</v>
      </c>
      <c r="D757">
        <v>-0.23836881200000001</v>
      </c>
      <c r="E757">
        <v>-0.44810430200000001</v>
      </c>
      <c r="F757">
        <v>-0.416386861</v>
      </c>
      <c r="G757">
        <v>-0.629316985</v>
      </c>
      <c r="H757">
        <v>-9.1611572000000002E-2</v>
      </c>
      <c r="I757">
        <v>-0.14148155400000001</v>
      </c>
      <c r="J757">
        <v>-0.25363709800000001</v>
      </c>
      <c r="K757">
        <v>-0.28111879000000001</v>
      </c>
      <c r="L757">
        <v>-2.5252549999999999E-2</v>
      </c>
      <c r="M757" s="4"/>
      <c r="N757" s="4"/>
      <c r="O757" s="4"/>
      <c r="P757" s="4"/>
    </row>
    <row r="758" spans="3:16">
      <c r="C758">
        <v>1.334940416</v>
      </c>
      <c r="D758">
        <v>-0.41598417900000001</v>
      </c>
      <c r="E758">
        <v>9.4878858999999996E-2</v>
      </c>
      <c r="F758">
        <v>-0.31523467199999999</v>
      </c>
      <c r="G758">
        <v>-0.305622169</v>
      </c>
      <c r="H758">
        <v>0.20013887499999999</v>
      </c>
      <c r="I758">
        <v>0.147075441</v>
      </c>
      <c r="J758">
        <v>-0.22288266400000001</v>
      </c>
      <c r="K758">
        <v>4.1688890000000003E-3</v>
      </c>
      <c r="L758">
        <v>0.22665923399999999</v>
      </c>
      <c r="M758" s="4"/>
      <c r="N758" s="4"/>
      <c r="O758" s="4"/>
      <c r="P758" s="4"/>
    </row>
    <row r="759" spans="3:16">
      <c r="C759">
        <v>1.33356702</v>
      </c>
      <c r="D759">
        <v>-0.30960263999999998</v>
      </c>
      <c r="E759">
        <v>0.65598002399999999</v>
      </c>
      <c r="F759">
        <v>7.5324719999999998E-2</v>
      </c>
      <c r="G759">
        <v>0.171019844</v>
      </c>
      <c r="H759">
        <v>0.30262012199999999</v>
      </c>
      <c r="I759">
        <v>0.18462271699999999</v>
      </c>
      <c r="J759">
        <v>-0.31005872200000001</v>
      </c>
      <c r="K759">
        <v>-8.8653515000000002E-2</v>
      </c>
      <c r="L759">
        <v>0.65994963699999998</v>
      </c>
      <c r="M759" s="4"/>
      <c r="N759" s="4"/>
      <c r="O759" s="4"/>
      <c r="P759" s="4"/>
    </row>
    <row r="760" spans="3:16">
      <c r="C760">
        <v>1.3321964479999999</v>
      </c>
      <c r="D760">
        <v>0.27707185099999998</v>
      </c>
      <c r="E760">
        <v>0.37416478399999997</v>
      </c>
      <c r="F760">
        <v>4.9321720000000003E-3</v>
      </c>
      <c r="G760">
        <v>0.32559985899999999</v>
      </c>
      <c r="H760">
        <v>-1.53279E-2</v>
      </c>
      <c r="I760">
        <v>8.6301590999999997E-2</v>
      </c>
      <c r="J760">
        <v>0.119478607</v>
      </c>
      <c r="K760">
        <v>-0.31952428599999999</v>
      </c>
      <c r="L760">
        <v>0.43121303799999999</v>
      </c>
      <c r="M760" s="4"/>
      <c r="N760" s="4"/>
      <c r="O760" s="4"/>
      <c r="P760" s="4"/>
    </row>
    <row r="761" spans="3:16">
      <c r="C761">
        <v>1.3308286890000001</v>
      </c>
      <c r="D761">
        <v>0.35957319599999998</v>
      </c>
      <c r="E761">
        <v>1.1271209000000001E-2</v>
      </c>
      <c r="F761">
        <v>-0.26283664899999998</v>
      </c>
      <c r="G761">
        <v>0.28871925999999998</v>
      </c>
      <c r="H761">
        <v>-9.1862744999999996E-2</v>
      </c>
      <c r="I761">
        <v>-0.17457191599999999</v>
      </c>
      <c r="J761">
        <v>0.38622693000000002</v>
      </c>
      <c r="K761">
        <v>-0.22106114700000001</v>
      </c>
      <c r="L761">
        <v>3.5962519999999999E-3</v>
      </c>
      <c r="M761" s="4"/>
      <c r="N761" s="4"/>
      <c r="O761" s="4"/>
      <c r="P761" s="4"/>
    </row>
    <row r="762" spans="3:16">
      <c r="C762">
        <v>1.329463737</v>
      </c>
      <c r="D762">
        <v>0.35102953799999997</v>
      </c>
      <c r="E762">
        <v>0.25369992899999999</v>
      </c>
      <c r="F762">
        <v>-0.14360026400000001</v>
      </c>
      <c r="G762">
        <v>0.37226416899999998</v>
      </c>
      <c r="H762">
        <v>0.56132682700000003</v>
      </c>
      <c r="I762">
        <v>0.17419050599999999</v>
      </c>
      <c r="J762">
        <v>0.253912107</v>
      </c>
      <c r="K762">
        <v>0.44655767000000002</v>
      </c>
      <c r="L762">
        <v>0.12733417499999999</v>
      </c>
      <c r="M762" s="4"/>
      <c r="N762" s="4"/>
      <c r="O762" s="4"/>
      <c r="P762" s="4"/>
    </row>
    <row r="763" spans="3:16">
      <c r="C763">
        <v>1.3281015819999999</v>
      </c>
      <c r="D763">
        <v>0.33607082100000002</v>
      </c>
      <c r="E763">
        <v>0.44008771600000002</v>
      </c>
      <c r="F763">
        <v>0.32895405100000003</v>
      </c>
      <c r="G763">
        <v>0.44241773400000001</v>
      </c>
      <c r="H763">
        <v>0.26649478100000001</v>
      </c>
      <c r="I763">
        <v>0.56414810100000001</v>
      </c>
      <c r="J763">
        <v>0.241807522</v>
      </c>
      <c r="K763">
        <v>0.55023704600000001</v>
      </c>
      <c r="L763">
        <v>0.35790856900000001</v>
      </c>
      <c r="M763" s="4"/>
      <c r="N763" s="4"/>
      <c r="O763" s="4"/>
      <c r="P763" s="4"/>
    </row>
    <row r="764" spans="3:16">
      <c r="C764">
        <v>1.326742214</v>
      </c>
      <c r="D764">
        <v>0.36981893399999999</v>
      </c>
      <c r="E764">
        <v>0.38039859500000001</v>
      </c>
      <c r="F764">
        <v>0.72173129499999999</v>
      </c>
      <c r="G764">
        <v>0.28492719500000002</v>
      </c>
      <c r="H764">
        <v>-0.42697600299999999</v>
      </c>
      <c r="I764">
        <v>0.45688580299999998</v>
      </c>
      <c r="J764">
        <v>0.21137359</v>
      </c>
      <c r="K764">
        <v>0.39300643299999999</v>
      </c>
      <c r="L764">
        <v>0.28994410500000001</v>
      </c>
      <c r="M764" s="4"/>
      <c r="N764" s="4"/>
      <c r="O764" s="4"/>
      <c r="P764" s="4"/>
    </row>
    <row r="765" spans="3:16">
      <c r="C765">
        <v>1.325385627</v>
      </c>
      <c r="D765">
        <v>0.61040351900000001</v>
      </c>
      <c r="E765">
        <v>0.18858005799999999</v>
      </c>
      <c r="F765">
        <v>0.59825538199999995</v>
      </c>
      <c r="G765">
        <v>8.0368739999999994E-2</v>
      </c>
      <c r="H765">
        <v>-0.53685370099999996</v>
      </c>
      <c r="I765">
        <v>0.51914633200000004</v>
      </c>
      <c r="J765">
        <v>0.237255198</v>
      </c>
      <c r="K765">
        <v>0.40099452400000002</v>
      </c>
      <c r="L765">
        <v>9.2451382999999998E-2</v>
      </c>
      <c r="M765" s="4"/>
      <c r="N765" s="4"/>
      <c r="O765" s="4"/>
      <c r="P765" s="4"/>
    </row>
    <row r="766" spans="3:16">
      <c r="C766">
        <v>1.3240318120000001</v>
      </c>
      <c r="D766">
        <v>0.44787108599999997</v>
      </c>
      <c r="E766">
        <v>0.39266708099999997</v>
      </c>
      <c r="F766">
        <v>0.71525375999999996</v>
      </c>
      <c r="G766">
        <v>0.41295310800000001</v>
      </c>
      <c r="H766">
        <v>-0.36778344200000002</v>
      </c>
      <c r="I766">
        <v>0.54303055200000006</v>
      </c>
      <c r="J766">
        <v>0.49547056299999997</v>
      </c>
      <c r="K766">
        <v>0.27958849299999999</v>
      </c>
      <c r="L766">
        <v>0.39888759299999998</v>
      </c>
      <c r="M766" s="4"/>
      <c r="N766" s="4"/>
      <c r="O766" s="4"/>
      <c r="P766" s="4"/>
    </row>
    <row r="767" spans="3:16">
      <c r="C767">
        <v>1.322680759</v>
      </c>
      <c r="D767">
        <v>0.39935809100000003</v>
      </c>
      <c r="E767">
        <v>0.96983661099999996</v>
      </c>
      <c r="F767">
        <v>0.99977051900000002</v>
      </c>
      <c r="G767">
        <v>1.0270816490000001</v>
      </c>
      <c r="H767">
        <v>0.18527336</v>
      </c>
      <c r="I767">
        <v>0.36021477600000001</v>
      </c>
      <c r="J767">
        <v>0.84538770699999999</v>
      </c>
      <c r="K767">
        <v>0.60708849300000001</v>
      </c>
      <c r="L767">
        <v>0.80583549099999996</v>
      </c>
      <c r="M767" s="4"/>
      <c r="N767" s="4"/>
      <c r="O767" s="4"/>
      <c r="P767" s="4"/>
    </row>
    <row r="768" spans="3:16">
      <c r="C768">
        <v>1.32133246</v>
      </c>
      <c r="D768">
        <v>0.47093419399999997</v>
      </c>
      <c r="E768">
        <v>0.77516470400000004</v>
      </c>
      <c r="F768">
        <v>0.96698908299999997</v>
      </c>
      <c r="G768">
        <v>0.87561981099999997</v>
      </c>
      <c r="H768">
        <v>0.71822273000000003</v>
      </c>
      <c r="I768">
        <v>0.43442694700000001</v>
      </c>
      <c r="J768">
        <v>0.83362134899999996</v>
      </c>
      <c r="K768">
        <v>1.166473007</v>
      </c>
      <c r="L768">
        <v>0.35715290199999999</v>
      </c>
      <c r="M768" s="4"/>
      <c r="N768" s="4"/>
      <c r="O768" s="4"/>
      <c r="P768" s="4"/>
    </row>
    <row r="769" spans="3:16">
      <c r="C769">
        <v>1.319986908</v>
      </c>
      <c r="D769">
        <v>0.36639494299999997</v>
      </c>
      <c r="E769">
        <v>0.462473784</v>
      </c>
      <c r="F769">
        <v>0.81475987999999999</v>
      </c>
      <c r="G769">
        <v>0.70872365500000001</v>
      </c>
      <c r="H769">
        <v>0.81547646100000004</v>
      </c>
      <c r="I769">
        <v>0.64462832699999995</v>
      </c>
      <c r="J769">
        <v>0.51616715199999996</v>
      </c>
      <c r="K769">
        <v>1.2388753100000001</v>
      </c>
      <c r="L769">
        <v>0.161054474</v>
      </c>
      <c r="M769" s="4"/>
      <c r="N769" s="4"/>
      <c r="O769" s="4"/>
      <c r="P769" s="4"/>
    </row>
    <row r="770" spans="3:16">
      <c r="C770">
        <v>1.3186440930000001</v>
      </c>
      <c r="D770">
        <v>0.34742529100000002</v>
      </c>
      <c r="E770">
        <v>0.52065488400000004</v>
      </c>
      <c r="F770">
        <v>0.62660145300000003</v>
      </c>
      <c r="G770">
        <v>0.98376090299999996</v>
      </c>
      <c r="H770">
        <v>0.56057126400000001</v>
      </c>
      <c r="I770">
        <v>0.98493180300000005</v>
      </c>
      <c r="J770">
        <v>0.60270236700000002</v>
      </c>
      <c r="K770">
        <v>1.0858963399999999</v>
      </c>
      <c r="L770">
        <v>0.68182746000000005</v>
      </c>
      <c r="M770" s="4"/>
      <c r="N770" s="4"/>
      <c r="O770" s="4"/>
      <c r="P770" s="4"/>
    </row>
    <row r="771" spans="3:16">
      <c r="C771">
        <v>1.317304008</v>
      </c>
      <c r="D771">
        <v>0.43301725800000002</v>
      </c>
      <c r="E771">
        <v>0.47913604100000001</v>
      </c>
      <c r="F771">
        <v>0.72796207800000001</v>
      </c>
      <c r="G771">
        <v>0.6955076</v>
      </c>
      <c r="H771">
        <v>0.77328879800000005</v>
      </c>
      <c r="I771">
        <v>1.1464732769999999</v>
      </c>
      <c r="J771">
        <v>0.71104333399999997</v>
      </c>
      <c r="K771">
        <v>0.91009588200000002</v>
      </c>
      <c r="L771">
        <v>1.1367186229999999</v>
      </c>
      <c r="M771" s="4"/>
      <c r="N771" s="4"/>
      <c r="O771" s="4"/>
      <c r="P771" s="4"/>
    </row>
    <row r="772" spans="3:16">
      <c r="C772">
        <v>1.3159666430000001</v>
      </c>
      <c r="D772">
        <v>0.31789447500000001</v>
      </c>
      <c r="E772">
        <v>0.41764794199999999</v>
      </c>
      <c r="F772">
        <v>0.60921034399999996</v>
      </c>
      <c r="G772">
        <v>0.14749153000000001</v>
      </c>
      <c r="H772">
        <v>1.139506068</v>
      </c>
      <c r="I772">
        <v>0.77099044800000005</v>
      </c>
      <c r="J772">
        <v>0.49852577999999997</v>
      </c>
      <c r="K772">
        <v>0.59275751099999996</v>
      </c>
      <c r="L772">
        <v>1.273432334</v>
      </c>
      <c r="M772" s="4"/>
      <c r="N772" s="4"/>
      <c r="O772" s="4"/>
      <c r="P772" s="4"/>
    </row>
    <row r="773" spans="3:16">
      <c r="C773">
        <v>1.3146319909999999</v>
      </c>
      <c r="D773">
        <v>-0.164690489</v>
      </c>
      <c r="E773">
        <v>0.18139074199999999</v>
      </c>
      <c r="F773">
        <v>2.3274732999999999E-2</v>
      </c>
      <c r="G773">
        <v>-0.38704678199999998</v>
      </c>
      <c r="H773">
        <v>0.67676972099999999</v>
      </c>
      <c r="I773">
        <v>0.38161024799999999</v>
      </c>
      <c r="J773">
        <v>0.430807512</v>
      </c>
      <c r="K773">
        <v>0.22409154100000001</v>
      </c>
      <c r="L773">
        <v>0.74738798100000003</v>
      </c>
      <c r="M773" s="4"/>
      <c r="N773" s="4"/>
      <c r="O773" s="4"/>
      <c r="P773" s="4"/>
    </row>
    <row r="774" spans="3:16">
      <c r="C774">
        <v>1.313300044</v>
      </c>
      <c r="D774">
        <v>-0.40956004899999998</v>
      </c>
      <c r="E774">
        <v>0.12647392700000001</v>
      </c>
      <c r="F774">
        <v>-0.28602347900000002</v>
      </c>
      <c r="G774">
        <v>-0.67808399699999999</v>
      </c>
      <c r="H774">
        <v>0.59707743300000005</v>
      </c>
      <c r="I774">
        <v>0.22739515099999999</v>
      </c>
      <c r="J774">
        <v>0.37995143999999997</v>
      </c>
      <c r="K774">
        <v>0.15606897</v>
      </c>
      <c r="L774">
        <v>8.2676185999999999E-2</v>
      </c>
      <c r="M774" s="4"/>
      <c r="N774" s="4"/>
      <c r="O774" s="4"/>
      <c r="P774" s="4"/>
    </row>
    <row r="775" spans="3:16">
      <c r="C775">
        <v>1.311970793</v>
      </c>
      <c r="D775">
        <v>-6.6586374000000004E-2</v>
      </c>
      <c r="E775">
        <v>0.32933050000000003</v>
      </c>
      <c r="F775">
        <v>0.105332253</v>
      </c>
      <c r="G775">
        <v>-0.19672252800000001</v>
      </c>
      <c r="H775">
        <v>1.351676788</v>
      </c>
      <c r="I775">
        <v>0.54020941200000006</v>
      </c>
      <c r="J775">
        <v>0.73098603699999998</v>
      </c>
      <c r="K775">
        <v>0.87943059099999998</v>
      </c>
      <c r="L775">
        <v>0.45985399999999998</v>
      </c>
      <c r="M775" s="4"/>
      <c r="N775" s="4"/>
      <c r="O775" s="4"/>
      <c r="P775" s="4"/>
    </row>
    <row r="776" spans="3:16">
      <c r="C776">
        <v>1.3106442300000001</v>
      </c>
      <c r="D776">
        <v>7.8196460999999995E-2</v>
      </c>
      <c r="E776">
        <v>0.14632234699999999</v>
      </c>
      <c r="F776">
        <v>0.59809619599999997</v>
      </c>
      <c r="G776">
        <v>0.19238079199999999</v>
      </c>
      <c r="H776">
        <v>1.30055849</v>
      </c>
      <c r="I776">
        <v>0.74556238200000002</v>
      </c>
      <c r="J776">
        <v>0.92647053999999995</v>
      </c>
      <c r="K776">
        <v>1.2026144510000001</v>
      </c>
      <c r="L776">
        <v>1.160921968</v>
      </c>
      <c r="M776" s="4"/>
      <c r="N776" s="4"/>
      <c r="O776" s="4"/>
      <c r="P776" s="4"/>
    </row>
    <row r="777" spans="3:16">
      <c r="C777">
        <v>1.3093203470000001</v>
      </c>
      <c r="D777">
        <v>-0.12731794399999999</v>
      </c>
      <c r="E777">
        <v>0.100687912</v>
      </c>
      <c r="F777">
        <v>0.630879258</v>
      </c>
      <c r="G777">
        <v>0.35248025300000002</v>
      </c>
      <c r="H777">
        <v>0.58416651200000003</v>
      </c>
      <c r="I777">
        <v>0.516761362</v>
      </c>
      <c r="J777">
        <v>0.57729634799999996</v>
      </c>
      <c r="K777">
        <v>0.96303046599999997</v>
      </c>
      <c r="L777">
        <v>0.85871032800000002</v>
      </c>
      <c r="M777" s="4"/>
      <c r="N777" s="4"/>
      <c r="O777" s="4"/>
      <c r="P777" s="4"/>
    </row>
    <row r="778" spans="3:16">
      <c r="C778">
        <v>1.3079991360000001</v>
      </c>
      <c r="D778">
        <v>-8.0277046000000005E-2</v>
      </c>
      <c r="E778">
        <v>0.45318996499999997</v>
      </c>
      <c r="F778">
        <v>0.43618611200000001</v>
      </c>
      <c r="G778">
        <v>0.84866352099999998</v>
      </c>
      <c r="H778">
        <v>7.5809167999999996E-2</v>
      </c>
      <c r="I778">
        <v>0.64383629099999995</v>
      </c>
      <c r="J778">
        <v>1.0037127290000001</v>
      </c>
      <c r="K778">
        <v>0.99282939800000003</v>
      </c>
      <c r="L778">
        <v>0.52509700400000003</v>
      </c>
      <c r="M778" s="4"/>
      <c r="N778" s="4"/>
      <c r="O778" s="4"/>
      <c r="P778" s="4"/>
    </row>
    <row r="779" spans="3:16">
      <c r="C779">
        <v>1.3066805880000001</v>
      </c>
      <c r="D779">
        <v>-7.7230511000000002E-2</v>
      </c>
      <c r="E779">
        <v>0.55056806700000005</v>
      </c>
      <c r="F779">
        <v>0.33000225999999999</v>
      </c>
      <c r="G779">
        <v>0.96225707900000002</v>
      </c>
      <c r="H779">
        <v>9.1026438000000001E-2</v>
      </c>
      <c r="I779">
        <v>0.90497245199999998</v>
      </c>
      <c r="J779">
        <v>1.2637921430000001</v>
      </c>
      <c r="K779">
        <v>0.68518232599999995</v>
      </c>
      <c r="L779">
        <v>0.98642082900000005</v>
      </c>
      <c r="M779" s="4"/>
      <c r="N779" s="4"/>
      <c r="O779" s="4"/>
      <c r="P779" s="4"/>
    </row>
    <row r="780" spans="3:16">
      <c r="C780">
        <v>1.305364696</v>
      </c>
      <c r="D780">
        <v>9.2323390000000009E-3</v>
      </c>
      <c r="E780">
        <v>0.59007855300000001</v>
      </c>
      <c r="F780">
        <v>0.121958936</v>
      </c>
      <c r="G780">
        <v>0.31924477499999998</v>
      </c>
      <c r="H780">
        <v>0.113337919</v>
      </c>
      <c r="I780">
        <v>0.64478737699999999</v>
      </c>
      <c r="J780">
        <v>0.55214080600000004</v>
      </c>
      <c r="K780">
        <v>0.13859703100000001</v>
      </c>
      <c r="L780">
        <v>1.206354406</v>
      </c>
      <c r="M780" s="4"/>
      <c r="N780" s="4"/>
      <c r="O780" s="4"/>
      <c r="P780" s="4"/>
    </row>
    <row r="781" spans="3:16">
      <c r="C781">
        <v>1.3040514519999999</v>
      </c>
      <c r="D781">
        <v>0.42004696200000002</v>
      </c>
      <c r="E781">
        <v>0.52128007300000001</v>
      </c>
      <c r="F781">
        <v>0.18506071199999999</v>
      </c>
      <c r="G781">
        <v>8.8619046000000007E-2</v>
      </c>
      <c r="H781">
        <v>-4.8140697000000003E-2</v>
      </c>
      <c r="I781">
        <v>0.46983301100000002</v>
      </c>
      <c r="J781">
        <v>0.25691370099999999</v>
      </c>
      <c r="K781">
        <v>0.29745536900000003</v>
      </c>
      <c r="L781">
        <v>0.78637624800000006</v>
      </c>
      <c r="M781" s="4"/>
      <c r="N781" s="4"/>
      <c r="O781" s="4"/>
      <c r="P781" s="4"/>
    </row>
    <row r="782" spans="3:16">
      <c r="C782">
        <v>1.302740848</v>
      </c>
      <c r="D782">
        <v>0.37050734899999999</v>
      </c>
      <c r="E782">
        <v>-1.0129891E-2</v>
      </c>
      <c r="F782">
        <v>0.49459291500000002</v>
      </c>
      <c r="G782">
        <v>0.38254396499999999</v>
      </c>
      <c r="H782">
        <v>-0.20824527700000001</v>
      </c>
      <c r="I782">
        <v>0.57964743299999999</v>
      </c>
      <c r="J782">
        <v>0.37162729799999999</v>
      </c>
      <c r="K782">
        <v>0.88589015699999996</v>
      </c>
      <c r="L782">
        <v>0.49217273499999997</v>
      </c>
      <c r="M782" s="4"/>
      <c r="N782" s="4"/>
      <c r="O782" s="4"/>
      <c r="P782" s="4"/>
    </row>
    <row r="783" spans="3:16">
      <c r="C783">
        <v>1.3014328749999999</v>
      </c>
      <c r="D783">
        <v>-0.188049998</v>
      </c>
      <c r="E783">
        <v>-0.28782919099999998</v>
      </c>
      <c r="F783">
        <v>0.34021782</v>
      </c>
      <c r="G783">
        <v>0.231254241</v>
      </c>
      <c r="H783">
        <v>-0.34892272099999999</v>
      </c>
      <c r="I783">
        <v>0.23360735599999999</v>
      </c>
      <c r="J783">
        <v>0.52610605700000002</v>
      </c>
      <c r="K783">
        <v>0.95184869599999999</v>
      </c>
      <c r="L783">
        <v>0.58966392499999998</v>
      </c>
      <c r="M783" s="4"/>
      <c r="N783" s="4"/>
      <c r="O783" s="4"/>
      <c r="P783" s="4"/>
    </row>
    <row r="784" spans="3:16">
      <c r="C784">
        <v>1.300127526</v>
      </c>
      <c r="D784">
        <v>-0.42133957399999999</v>
      </c>
      <c r="E784">
        <v>-1.9970499999999999E-2</v>
      </c>
      <c r="F784">
        <v>0.32176217200000001</v>
      </c>
      <c r="G784">
        <v>0.20425078899999999</v>
      </c>
      <c r="H784">
        <v>-0.42207733800000002</v>
      </c>
      <c r="I784">
        <v>-5.5520099999999996E-4</v>
      </c>
      <c r="J784">
        <v>0.65365379199999996</v>
      </c>
      <c r="K784">
        <v>1.0132527659999999</v>
      </c>
      <c r="L784">
        <v>1.2192830699999999</v>
      </c>
      <c r="M784" s="4"/>
      <c r="N784" s="4"/>
      <c r="O784" s="4"/>
      <c r="P784" s="4"/>
    </row>
    <row r="785" spans="3:16">
      <c r="C785">
        <v>1.2988247930000001</v>
      </c>
      <c r="D785">
        <v>-4.3798668999999998E-2</v>
      </c>
      <c r="E785">
        <v>0.16966055199999999</v>
      </c>
      <c r="F785">
        <v>0.39487977499999999</v>
      </c>
      <c r="G785">
        <v>0.61447372300000003</v>
      </c>
      <c r="H785">
        <v>-0.39048848600000002</v>
      </c>
      <c r="I785">
        <v>0.15604865900000001</v>
      </c>
      <c r="J785">
        <v>0.70438065500000002</v>
      </c>
      <c r="K785">
        <v>1.455036269</v>
      </c>
      <c r="L785">
        <v>1.4856914139999999</v>
      </c>
      <c r="M785" s="4"/>
      <c r="N785" s="4"/>
      <c r="O785" s="4"/>
      <c r="P785" s="4"/>
    </row>
    <row r="786" spans="3:16">
      <c r="C786">
        <v>1.2975246680000001</v>
      </c>
      <c r="D786">
        <v>-0.10725311999999999</v>
      </c>
      <c r="E786">
        <v>-0.152061535</v>
      </c>
      <c r="F786">
        <v>-0.304341739</v>
      </c>
      <c r="G786">
        <v>9.4347447000000001E-2</v>
      </c>
      <c r="H786">
        <v>-0.53104623100000004</v>
      </c>
      <c r="I786">
        <v>7.2936281000000006E-2</v>
      </c>
      <c r="J786">
        <v>0.26619831599999999</v>
      </c>
      <c r="K786">
        <v>1.0743312810000001</v>
      </c>
      <c r="L786">
        <v>0.43800061000000001</v>
      </c>
      <c r="M786" s="4"/>
      <c r="N786" s="4"/>
      <c r="O786" s="4"/>
      <c r="P786" s="4"/>
    </row>
    <row r="787" spans="3:16">
      <c r="C787">
        <v>1.2962271439999999</v>
      </c>
      <c r="D787">
        <v>-0.227458455</v>
      </c>
      <c r="E787">
        <v>-7.2777003000000007E-2</v>
      </c>
      <c r="F787">
        <v>-0.68394530399999998</v>
      </c>
      <c r="G787">
        <v>-0.35912360999999998</v>
      </c>
      <c r="H787">
        <v>-0.57192055500000005</v>
      </c>
      <c r="I787">
        <v>-0.10908799499999999</v>
      </c>
      <c r="J787">
        <v>-7.9222890000000008E-3</v>
      </c>
      <c r="K787">
        <v>0.55018434199999999</v>
      </c>
      <c r="L787">
        <v>-0.44595720100000003</v>
      </c>
      <c r="M787" s="4"/>
      <c r="N787" s="4"/>
      <c r="O787" s="4"/>
      <c r="P787" s="4"/>
    </row>
    <row r="788" spans="3:16">
      <c r="C788">
        <v>1.2949322110000001</v>
      </c>
      <c r="D788">
        <v>0.26416909999999999</v>
      </c>
      <c r="E788">
        <v>0.23747248000000001</v>
      </c>
      <c r="F788">
        <v>-0.24201993199999999</v>
      </c>
      <c r="G788">
        <v>0.32124585900000002</v>
      </c>
      <c r="H788">
        <v>-8.1099628000000007E-2</v>
      </c>
      <c r="I788">
        <v>1.2469344E-2</v>
      </c>
      <c r="J788">
        <v>0.62552944600000004</v>
      </c>
      <c r="K788">
        <v>0.80501067400000004</v>
      </c>
      <c r="L788">
        <v>-0.37684624999999999</v>
      </c>
      <c r="M788" s="4"/>
      <c r="N788" s="4"/>
      <c r="O788" s="4"/>
      <c r="P788" s="4"/>
    </row>
    <row r="789" spans="3:16">
      <c r="C789">
        <v>1.293639864</v>
      </c>
      <c r="D789">
        <v>0.212556563</v>
      </c>
      <c r="E789">
        <v>0.124478929</v>
      </c>
      <c r="F789">
        <v>7.4025237999999993E-2</v>
      </c>
      <c r="G789">
        <v>0.177184973</v>
      </c>
      <c r="H789">
        <v>0.24478804200000001</v>
      </c>
      <c r="I789">
        <v>0.63919419499999997</v>
      </c>
      <c r="J789">
        <v>0.71691795300000005</v>
      </c>
      <c r="K789">
        <v>1.0944699920000001</v>
      </c>
      <c r="L789">
        <v>0.104411876</v>
      </c>
      <c r="M789" s="4"/>
      <c r="N789" s="4"/>
      <c r="O789" s="4"/>
      <c r="P789" s="4"/>
    </row>
    <row r="790" spans="3:16">
      <c r="C790">
        <v>1.292350093</v>
      </c>
      <c r="D790">
        <v>0.10696655400000001</v>
      </c>
      <c r="E790">
        <v>-0.141780872</v>
      </c>
      <c r="F790">
        <v>0.30619751499999998</v>
      </c>
      <c r="G790">
        <v>-0.59394610599999997</v>
      </c>
      <c r="H790">
        <v>0.33897623999999998</v>
      </c>
      <c r="I790">
        <v>0.92030038000000003</v>
      </c>
      <c r="J790">
        <v>0.20838183099999999</v>
      </c>
      <c r="K790">
        <v>1.2340889989999999</v>
      </c>
      <c r="L790">
        <v>0.75846439799999998</v>
      </c>
      <c r="M790" s="4"/>
      <c r="N790" s="4"/>
      <c r="O790" s="4"/>
      <c r="P790" s="4"/>
    </row>
    <row r="791" spans="3:16">
      <c r="C791">
        <v>1.291062892</v>
      </c>
      <c r="D791">
        <v>-8.3059434000000001E-2</v>
      </c>
      <c r="E791">
        <v>-0.66250907800000003</v>
      </c>
      <c r="F791">
        <v>0.37453826099999998</v>
      </c>
      <c r="G791">
        <v>-0.65644280700000002</v>
      </c>
      <c r="H791">
        <v>0.16677461599999999</v>
      </c>
      <c r="I791">
        <v>-7.7401349999999994E-2</v>
      </c>
      <c r="J791">
        <v>-6.0604578999999999E-2</v>
      </c>
      <c r="K791">
        <v>0.52687500399999998</v>
      </c>
      <c r="L791">
        <v>0.65384162800000001</v>
      </c>
      <c r="M791" s="4"/>
      <c r="N791" s="4"/>
      <c r="O791" s="4"/>
      <c r="P791" s="4"/>
    </row>
    <row r="792" spans="3:16">
      <c r="C792">
        <v>1.2897782520000001</v>
      </c>
      <c r="D792">
        <v>-0.26518043899999999</v>
      </c>
      <c r="E792">
        <v>-0.61632807000000001</v>
      </c>
      <c r="F792">
        <v>0.199981934</v>
      </c>
      <c r="G792">
        <v>-0.55037633500000005</v>
      </c>
      <c r="H792">
        <v>8.7093938999999995E-2</v>
      </c>
      <c r="I792">
        <v>-0.93978776100000005</v>
      </c>
      <c r="J792">
        <v>-6.4189156999999997E-2</v>
      </c>
      <c r="K792">
        <v>-0.13822936799999999</v>
      </c>
      <c r="L792">
        <v>0.17201934699999999</v>
      </c>
      <c r="M792" s="4"/>
      <c r="N792" s="4"/>
      <c r="O792" s="4"/>
      <c r="P792" s="4"/>
    </row>
    <row r="793" spans="3:16">
      <c r="C793">
        <v>1.2884961669999999</v>
      </c>
      <c r="D793">
        <v>3.086199E-3</v>
      </c>
      <c r="E793">
        <v>0.200424409</v>
      </c>
      <c r="F793">
        <v>0.20137635200000001</v>
      </c>
      <c r="G793">
        <v>-0.38987430200000001</v>
      </c>
      <c r="H793">
        <v>0.43064383499999997</v>
      </c>
      <c r="I793">
        <v>-0.68632404000000002</v>
      </c>
      <c r="J793">
        <v>0.669876413</v>
      </c>
      <c r="K793">
        <v>0.10583356100000001</v>
      </c>
      <c r="L793">
        <v>0.13295784799999999</v>
      </c>
      <c r="M793" s="4"/>
      <c r="N793" s="4"/>
      <c r="O793" s="4"/>
      <c r="P793" s="4"/>
    </row>
    <row r="794" spans="3:16">
      <c r="C794">
        <v>1.2872166270000001</v>
      </c>
      <c r="D794">
        <v>6.0571578000000001E-2</v>
      </c>
      <c r="E794">
        <v>0.57571270799999996</v>
      </c>
      <c r="F794">
        <v>0.44660080699999999</v>
      </c>
      <c r="G794">
        <v>0.28313901600000002</v>
      </c>
      <c r="H794">
        <v>0.78624212900000001</v>
      </c>
      <c r="I794">
        <v>9.3242739000000005E-2</v>
      </c>
      <c r="J794">
        <v>1.0215236889999999</v>
      </c>
      <c r="K794">
        <v>0.51046291700000002</v>
      </c>
      <c r="L794">
        <v>0.72416747299999995</v>
      </c>
      <c r="M794" s="4"/>
      <c r="N794" s="4"/>
      <c r="O794" s="4"/>
      <c r="P794" s="4"/>
    </row>
    <row r="795" spans="3:16">
      <c r="C795">
        <v>1.2859396270000001</v>
      </c>
      <c r="D795">
        <v>0.14547916299999999</v>
      </c>
      <c r="E795">
        <v>0.32162060100000001</v>
      </c>
      <c r="F795">
        <v>0.433539862</v>
      </c>
      <c r="G795">
        <v>1.0486352649999999</v>
      </c>
      <c r="H795">
        <v>1.059837707</v>
      </c>
      <c r="I795">
        <v>0.736304344</v>
      </c>
      <c r="J795">
        <v>0.63003169800000003</v>
      </c>
      <c r="K795">
        <v>0.74712150499999996</v>
      </c>
      <c r="L795">
        <v>1.23338517</v>
      </c>
      <c r="M795" s="4"/>
      <c r="N795" s="4"/>
      <c r="O795" s="4"/>
      <c r="P795" s="4"/>
    </row>
    <row r="796" spans="3:16">
      <c r="C796">
        <v>1.2846651570000001</v>
      </c>
      <c r="D796">
        <v>0.235497701</v>
      </c>
      <c r="E796">
        <v>-5.5964302E-2</v>
      </c>
      <c r="F796">
        <v>9.7116767000000007E-2</v>
      </c>
      <c r="G796">
        <v>1.0463018319999999</v>
      </c>
      <c r="H796">
        <v>0.61566511099999999</v>
      </c>
      <c r="I796">
        <v>1.2547309069999999</v>
      </c>
      <c r="J796">
        <v>0.56399453899999996</v>
      </c>
      <c r="K796">
        <v>0.51231889500000005</v>
      </c>
      <c r="L796">
        <v>0.74530603699999998</v>
      </c>
      <c r="M796" s="4"/>
      <c r="N796" s="4"/>
      <c r="O796" s="4"/>
      <c r="P796" s="4"/>
    </row>
    <row r="797" spans="3:16">
      <c r="C797">
        <v>1.2833932109999999</v>
      </c>
      <c r="D797">
        <v>0.45356897000000002</v>
      </c>
      <c r="E797">
        <v>0.26710280400000003</v>
      </c>
      <c r="F797">
        <v>-0.36503084600000002</v>
      </c>
      <c r="G797">
        <v>0.476487728</v>
      </c>
      <c r="H797">
        <v>-0.46922138200000002</v>
      </c>
      <c r="I797">
        <v>1.3701902930000001</v>
      </c>
      <c r="J797">
        <v>0.35943575300000002</v>
      </c>
      <c r="K797">
        <v>0.24723374300000001</v>
      </c>
      <c r="L797">
        <v>0.65836678199999998</v>
      </c>
      <c r="M797" s="4"/>
      <c r="N797" s="4"/>
      <c r="O797" s="4"/>
      <c r="P797" s="4"/>
    </row>
    <row r="798" spans="3:16">
      <c r="C798">
        <v>1.282123782</v>
      </c>
      <c r="D798">
        <v>0.58909219199999996</v>
      </c>
      <c r="E798">
        <v>0.70720993399999998</v>
      </c>
      <c r="F798">
        <v>-0.74541281199999998</v>
      </c>
      <c r="G798">
        <v>1.3655532999999999E-2</v>
      </c>
      <c r="H798">
        <v>-0.798335185</v>
      </c>
      <c r="I798">
        <v>0.83720795400000003</v>
      </c>
      <c r="J798">
        <v>1.479602E-2</v>
      </c>
      <c r="K798">
        <v>0.19746696599999999</v>
      </c>
      <c r="L798">
        <v>0.70918989899999996</v>
      </c>
      <c r="M798" s="4"/>
      <c r="N798" s="4"/>
      <c r="O798" s="4"/>
      <c r="P798" s="4"/>
    </row>
    <row r="799" spans="3:16">
      <c r="C799">
        <v>1.280856861</v>
      </c>
      <c r="D799">
        <v>2.2640447000000001E-2</v>
      </c>
      <c r="E799">
        <v>0.484357855</v>
      </c>
      <c r="F799">
        <v>-0.54854633900000005</v>
      </c>
      <c r="G799">
        <v>-0.179585035</v>
      </c>
      <c r="H799">
        <v>-0.10845471199999999</v>
      </c>
      <c r="I799">
        <v>4.7361779E-2</v>
      </c>
      <c r="J799">
        <v>-6.8048494000000001E-2</v>
      </c>
      <c r="K799">
        <v>0.10080107100000001</v>
      </c>
      <c r="L799">
        <v>0.57585747600000003</v>
      </c>
      <c r="M799" s="4"/>
      <c r="N799" s="4"/>
      <c r="O799" s="4"/>
      <c r="P799" s="4"/>
    </row>
    <row r="800" spans="3:16">
      <c r="C800">
        <v>1.279592442</v>
      </c>
      <c r="D800">
        <v>-0.46425203199999998</v>
      </c>
      <c r="E800">
        <v>0.280706022</v>
      </c>
      <c r="F800">
        <v>-0.33383081999999997</v>
      </c>
      <c r="G800">
        <v>-9.7435178999999997E-2</v>
      </c>
      <c r="H800">
        <v>0.28425295900000003</v>
      </c>
      <c r="I800">
        <v>-0.34580802100000002</v>
      </c>
      <c r="J800">
        <v>-0.117739328</v>
      </c>
      <c r="K800">
        <v>1.2944516E-2</v>
      </c>
      <c r="L800">
        <v>1.1421292789999999</v>
      </c>
      <c r="M800" s="4"/>
      <c r="N800" s="4"/>
      <c r="O800" s="4"/>
      <c r="P800" s="4"/>
    </row>
    <row r="801" spans="3:16">
      <c r="C801">
        <v>1.278330516</v>
      </c>
      <c r="D801">
        <v>-0.34749062800000002</v>
      </c>
      <c r="E801">
        <v>-0.13988261799999999</v>
      </c>
      <c r="F801">
        <v>-0.90426751699999997</v>
      </c>
      <c r="G801">
        <v>-1.1293727E-2</v>
      </c>
      <c r="H801">
        <v>-0.17188057600000001</v>
      </c>
      <c r="I801">
        <v>-0.34569728900000002</v>
      </c>
      <c r="J801">
        <v>-0.38400657199999999</v>
      </c>
      <c r="K801">
        <v>-0.325071942</v>
      </c>
      <c r="L801">
        <v>1.1716778539999999</v>
      </c>
      <c r="M801" s="4"/>
      <c r="N801" s="4"/>
      <c r="O801" s="4"/>
      <c r="P801" s="4"/>
    </row>
    <row r="802" spans="3:16">
      <c r="C802">
        <v>1.277071077</v>
      </c>
      <c r="D802">
        <v>-6.3797237000000007E-2</v>
      </c>
      <c r="E802">
        <v>-8.9544606999999998E-2</v>
      </c>
      <c r="F802">
        <v>-1.05510598</v>
      </c>
      <c r="G802">
        <v>-0.115241415</v>
      </c>
      <c r="H802">
        <v>-0.284290657</v>
      </c>
      <c r="I802">
        <v>-0.204169135</v>
      </c>
      <c r="J802">
        <v>-0.52562559799999997</v>
      </c>
      <c r="K802">
        <v>-0.54740316200000005</v>
      </c>
      <c r="L802">
        <v>0.86892427900000002</v>
      </c>
      <c r="M802" s="4"/>
      <c r="N802" s="4"/>
      <c r="O802" s="4"/>
      <c r="P802" s="4"/>
    </row>
    <row r="803" spans="3:16">
      <c r="C803">
        <v>1.275814118</v>
      </c>
      <c r="D803">
        <v>0.12724893900000001</v>
      </c>
      <c r="E803">
        <v>0.10060176</v>
      </c>
      <c r="F803">
        <v>-0.29904972899999999</v>
      </c>
      <c r="G803">
        <v>-0.238891093</v>
      </c>
      <c r="H803">
        <v>-6.3971300999999994E-2</v>
      </c>
      <c r="I803">
        <v>0.40194565599999998</v>
      </c>
      <c r="J803">
        <v>0.102443149</v>
      </c>
      <c r="K803">
        <v>-0.25935936300000001</v>
      </c>
      <c r="L803">
        <v>1.1541332550000001</v>
      </c>
      <c r="M803" s="4"/>
      <c r="N803" s="4"/>
      <c r="O803" s="4"/>
      <c r="P803" s="4"/>
    </row>
    <row r="804" spans="3:16">
      <c r="C804">
        <v>1.2745596299999999</v>
      </c>
      <c r="D804">
        <v>0.36965960599999997</v>
      </c>
      <c r="E804">
        <v>-1.4015031000000001E-2</v>
      </c>
      <c r="F804">
        <v>0.31481445299999999</v>
      </c>
      <c r="G804">
        <v>-0.57305472800000001</v>
      </c>
      <c r="H804">
        <v>0.12600313899999999</v>
      </c>
      <c r="I804">
        <v>0.48139903299999998</v>
      </c>
      <c r="J804">
        <v>0.40376090399999998</v>
      </c>
      <c r="K804">
        <v>0.114140037</v>
      </c>
      <c r="L804">
        <v>1.19926854</v>
      </c>
      <c r="M804" s="4"/>
      <c r="N804" s="4"/>
      <c r="O804" s="4"/>
      <c r="P804" s="4"/>
    </row>
    <row r="805" spans="3:16">
      <c r="C805">
        <v>1.273307607</v>
      </c>
      <c r="D805">
        <v>0.18566323000000001</v>
      </c>
      <c r="E805">
        <v>0.63635321899999997</v>
      </c>
      <c r="F805">
        <v>0.14016490300000001</v>
      </c>
      <c r="G805">
        <v>-0.416757394</v>
      </c>
      <c r="H805">
        <v>0.71019607399999996</v>
      </c>
      <c r="I805">
        <v>0.133354324</v>
      </c>
      <c r="J805">
        <v>0.45672564599999999</v>
      </c>
      <c r="K805">
        <v>0.466224737</v>
      </c>
      <c r="L805">
        <v>1.0510540049999999</v>
      </c>
      <c r="M805" s="4"/>
      <c r="N805" s="4"/>
      <c r="O805" s="4"/>
      <c r="P805" s="4"/>
    </row>
    <row r="806" spans="3:16">
      <c r="C806">
        <v>1.272058041</v>
      </c>
      <c r="D806">
        <v>-0.10905121500000001</v>
      </c>
      <c r="E806">
        <v>1.092108444</v>
      </c>
      <c r="F806">
        <v>0.111166789</v>
      </c>
      <c r="G806">
        <v>0.20872022300000001</v>
      </c>
      <c r="H806">
        <v>0.35459758600000002</v>
      </c>
      <c r="I806">
        <v>0.31240145800000002</v>
      </c>
      <c r="J806">
        <v>1.0076833569999999</v>
      </c>
      <c r="K806">
        <v>0.69961967800000002</v>
      </c>
      <c r="L806">
        <v>1.211369293</v>
      </c>
      <c r="M806" s="4"/>
      <c r="N806" s="4"/>
      <c r="O806" s="4"/>
      <c r="P806" s="4"/>
    </row>
    <row r="807" spans="3:16">
      <c r="C807">
        <v>1.2708109249999999</v>
      </c>
      <c r="D807">
        <v>0.196984356</v>
      </c>
      <c r="E807">
        <v>0.65794208300000001</v>
      </c>
      <c r="F807">
        <v>0.33128679100000002</v>
      </c>
      <c r="G807">
        <v>0.22967256699999999</v>
      </c>
      <c r="H807">
        <v>-0.54767296499999996</v>
      </c>
      <c r="I807">
        <v>0.19503525899999999</v>
      </c>
      <c r="J807">
        <v>0.36944498399999998</v>
      </c>
      <c r="K807">
        <v>0.56897740699999999</v>
      </c>
      <c r="L807">
        <v>1.2927818099999999</v>
      </c>
      <c r="M807" s="4"/>
      <c r="N807" s="4"/>
      <c r="O807" s="4"/>
      <c r="P807" s="4"/>
    </row>
    <row r="808" spans="3:16">
      <c r="C808">
        <v>1.269566252</v>
      </c>
      <c r="D808">
        <v>1.535008645</v>
      </c>
      <c r="E808">
        <v>0.17882798</v>
      </c>
      <c r="F808">
        <v>0.23625286000000001</v>
      </c>
      <c r="G808">
        <v>-4.7709992999999999E-2</v>
      </c>
      <c r="H808">
        <v>-0.45472145600000002</v>
      </c>
      <c r="I808">
        <v>-0.20945033199999999</v>
      </c>
      <c r="J808">
        <v>-0.481557075</v>
      </c>
      <c r="K808">
        <v>0.76764532399999996</v>
      </c>
      <c r="L808">
        <v>1.201664759</v>
      </c>
      <c r="M808" s="4"/>
      <c r="N808" s="4"/>
      <c r="O808" s="4"/>
      <c r="P808" s="4"/>
    </row>
    <row r="809" spans="3:16">
      <c r="C809">
        <v>1.2683240149999999</v>
      </c>
      <c r="D809">
        <v>1.4865275950000001</v>
      </c>
      <c r="E809">
        <v>-7.6687934999999999E-2</v>
      </c>
      <c r="F809">
        <v>0.152399639</v>
      </c>
      <c r="G809">
        <v>-0.106186318</v>
      </c>
      <c r="H809">
        <v>-0.102985716</v>
      </c>
      <c r="I809">
        <v>-0.14284166500000001</v>
      </c>
      <c r="J809">
        <v>5.3407915E-2</v>
      </c>
      <c r="K809">
        <v>0.659675499</v>
      </c>
      <c r="L809">
        <v>1.533620298</v>
      </c>
      <c r="M809" s="4"/>
      <c r="N809" s="4"/>
      <c r="O809" s="4"/>
      <c r="P809" s="4"/>
    </row>
    <row r="810" spans="3:16">
      <c r="C810">
        <v>1.2670842069999999</v>
      </c>
      <c r="D810">
        <v>-0.37087802800000003</v>
      </c>
      <c r="E810">
        <v>-0.782244257</v>
      </c>
      <c r="F810">
        <v>-0.38978125499999999</v>
      </c>
      <c r="G810">
        <v>9.4675786999999997E-2</v>
      </c>
      <c r="H810">
        <v>-0.566371811</v>
      </c>
      <c r="I810">
        <v>-0.20118528399999999</v>
      </c>
      <c r="J810">
        <v>6.5120616000000006E-2</v>
      </c>
      <c r="K810">
        <v>-0.41624756200000002</v>
      </c>
      <c r="L810">
        <v>1.0402161270000001</v>
      </c>
      <c r="M810" s="4"/>
      <c r="N810" s="4"/>
      <c r="O810" s="4"/>
      <c r="P810" s="4"/>
    </row>
    <row r="811" spans="3:16">
      <c r="C811">
        <v>1.2658468199999999</v>
      </c>
      <c r="D811">
        <v>-1.198901419</v>
      </c>
      <c r="E811">
        <v>-0.77277132800000004</v>
      </c>
      <c r="F811">
        <v>-0.62074433100000004</v>
      </c>
      <c r="G811">
        <v>0.44866308799999999</v>
      </c>
      <c r="H811">
        <v>-0.59575998900000005</v>
      </c>
      <c r="I811">
        <v>-0.326500601</v>
      </c>
      <c r="J811">
        <v>-5.7873830000000001E-3</v>
      </c>
      <c r="K811">
        <v>-0.74983694099999998</v>
      </c>
      <c r="L811">
        <v>8.757123E-2</v>
      </c>
      <c r="M811" s="4"/>
      <c r="N811" s="4"/>
      <c r="O811" s="4"/>
      <c r="P811" s="4"/>
    </row>
    <row r="812" spans="3:16">
      <c r="C812">
        <v>1.2646118470000001</v>
      </c>
      <c r="D812">
        <v>-0.41970631000000003</v>
      </c>
      <c r="E812">
        <v>7.9609225000000006E-2</v>
      </c>
      <c r="F812">
        <v>5.3113312000000003E-2</v>
      </c>
      <c r="G812">
        <v>0.44568539800000001</v>
      </c>
      <c r="H812">
        <v>3.9238421000000002E-2</v>
      </c>
      <c r="I812">
        <v>0.42444819299999997</v>
      </c>
      <c r="J812">
        <v>0.34099049599999998</v>
      </c>
      <c r="K812">
        <v>-0.41602223399999999</v>
      </c>
      <c r="L812">
        <v>0.79481005500000002</v>
      </c>
      <c r="M812" s="4"/>
      <c r="N812" s="4"/>
      <c r="O812" s="4"/>
      <c r="P812" s="4"/>
    </row>
    <row r="813" spans="3:16">
      <c r="C813">
        <v>1.263379282</v>
      </c>
      <c r="D813">
        <v>0.52868381399999997</v>
      </c>
      <c r="E813">
        <v>0.25742983200000003</v>
      </c>
      <c r="F813">
        <v>0.36260171400000002</v>
      </c>
      <c r="G813">
        <v>0.39212079100000002</v>
      </c>
      <c r="H813">
        <v>0.29996769200000001</v>
      </c>
      <c r="I813">
        <v>1.0304313540000001</v>
      </c>
      <c r="J813">
        <v>1.1345890000000001E-2</v>
      </c>
      <c r="K813">
        <v>-5.1861293000000003E-2</v>
      </c>
      <c r="L813">
        <v>1.451416748</v>
      </c>
      <c r="M813" s="4"/>
      <c r="N813" s="4"/>
      <c r="O813" s="4"/>
      <c r="P813" s="4"/>
    </row>
    <row r="814" spans="3:16">
      <c r="C814">
        <v>1.2621491170000001</v>
      </c>
      <c r="D814">
        <v>0.38499375200000002</v>
      </c>
      <c r="E814">
        <v>0.147940711</v>
      </c>
      <c r="F814">
        <v>0.221781592</v>
      </c>
      <c r="G814">
        <v>0.17841142400000001</v>
      </c>
      <c r="H814">
        <v>-0.23962129400000001</v>
      </c>
      <c r="I814">
        <v>-0.10648938400000001</v>
      </c>
      <c r="J814">
        <v>-0.36598600199999998</v>
      </c>
      <c r="K814">
        <v>0.26755670199999998</v>
      </c>
      <c r="L814">
        <v>0.61249483299999996</v>
      </c>
      <c r="M814" s="4"/>
      <c r="N814" s="4"/>
      <c r="O814" s="4"/>
      <c r="P814" s="4"/>
    </row>
    <row r="815" spans="3:16">
      <c r="C815">
        <v>1.2609213459999999</v>
      </c>
      <c r="D815">
        <v>-0.41786558099999999</v>
      </c>
      <c r="E815">
        <v>-0.15523816300000001</v>
      </c>
      <c r="F815">
        <v>9.8834781999999996E-2</v>
      </c>
      <c r="G815">
        <v>-0.37236002099999999</v>
      </c>
      <c r="H815">
        <v>-1.0356659720000001</v>
      </c>
      <c r="I815">
        <v>-0.94751539200000001</v>
      </c>
      <c r="J815">
        <v>-0.49807888</v>
      </c>
      <c r="K815">
        <v>5.3191257999999998E-2</v>
      </c>
      <c r="L815">
        <v>0.26696147199999998</v>
      </c>
      <c r="M815" s="4"/>
      <c r="N815" s="4"/>
      <c r="O815" s="4"/>
      <c r="P815" s="4"/>
    </row>
    <row r="816" spans="3:16">
      <c r="C816">
        <v>1.259695961</v>
      </c>
      <c r="D816">
        <v>-0.719625352</v>
      </c>
      <c r="E816">
        <v>-0.84172459099999997</v>
      </c>
      <c r="F816">
        <v>-0.31717456700000002</v>
      </c>
      <c r="G816">
        <v>-0.93611093300000003</v>
      </c>
      <c r="H816">
        <v>-1.181247325</v>
      </c>
      <c r="I816">
        <v>-1.308665027</v>
      </c>
      <c r="J816">
        <v>-0.75241676099999999</v>
      </c>
      <c r="K816">
        <v>-0.148426576</v>
      </c>
      <c r="L816">
        <v>0.30287318400000002</v>
      </c>
      <c r="M816" s="4"/>
      <c r="N816" s="4"/>
      <c r="O816" s="4"/>
      <c r="P816" s="4"/>
    </row>
    <row r="817" spans="3:16">
      <c r="C817">
        <v>1.258472955</v>
      </c>
      <c r="D817">
        <v>-0.44134655900000003</v>
      </c>
      <c r="E817">
        <v>-0.51480557599999999</v>
      </c>
      <c r="F817">
        <v>-0.54190258400000002</v>
      </c>
      <c r="G817">
        <v>-0.63287621800000005</v>
      </c>
      <c r="H817">
        <v>-0.44885402200000002</v>
      </c>
      <c r="I817">
        <v>-1.6578040629999999</v>
      </c>
      <c r="J817">
        <v>-1.1077696960000001</v>
      </c>
      <c r="K817">
        <v>-0.462118898</v>
      </c>
      <c r="L817">
        <v>0.67807511799999998</v>
      </c>
      <c r="M817" s="4"/>
      <c r="N817" s="4"/>
      <c r="O817" s="4"/>
      <c r="P817" s="4"/>
    </row>
    <row r="818" spans="3:16">
      <c r="C818">
        <v>1.257252322</v>
      </c>
      <c r="D818">
        <v>0.12763524700000001</v>
      </c>
      <c r="E818">
        <v>0.60299056299999998</v>
      </c>
      <c r="F818">
        <v>-0.26718271999999998</v>
      </c>
      <c r="G818">
        <v>0.55472420300000003</v>
      </c>
      <c r="H818">
        <v>0.24672402600000001</v>
      </c>
      <c r="I818">
        <v>-0.88872463000000002</v>
      </c>
      <c r="J818">
        <v>-0.90224460900000003</v>
      </c>
      <c r="K818">
        <v>-0.763415697</v>
      </c>
      <c r="L818">
        <v>1.364710868</v>
      </c>
      <c r="M818" s="4"/>
      <c r="N818" s="4"/>
      <c r="O818" s="4"/>
      <c r="P818" s="4"/>
    </row>
    <row r="819" spans="3:16">
      <c r="C819">
        <v>1.2560340539999999</v>
      </c>
      <c r="D819">
        <v>0.25670060700000003</v>
      </c>
      <c r="E819">
        <v>0.30720119600000001</v>
      </c>
      <c r="F819">
        <v>-0.367163183</v>
      </c>
      <c r="G819">
        <v>0.91971485799999997</v>
      </c>
      <c r="H819">
        <v>-0.18940316099999999</v>
      </c>
      <c r="I819">
        <v>0.10019769100000001</v>
      </c>
      <c r="J819">
        <v>-0.53715184299999996</v>
      </c>
      <c r="K819">
        <v>-0.60022304500000001</v>
      </c>
      <c r="L819">
        <v>0.300356348</v>
      </c>
      <c r="M819" s="4"/>
      <c r="N819" s="4"/>
      <c r="O819" s="4"/>
      <c r="P819" s="4"/>
    </row>
    <row r="820" spans="3:16">
      <c r="C820">
        <v>1.254818145</v>
      </c>
      <c r="D820">
        <v>-0.29856693899999998</v>
      </c>
      <c r="E820">
        <v>2.4445588000000001E-2</v>
      </c>
      <c r="F820">
        <v>-0.57017729399999995</v>
      </c>
      <c r="G820">
        <v>0.106813362</v>
      </c>
      <c r="H820">
        <v>-0.62565362199999996</v>
      </c>
      <c r="I820">
        <v>1.5863093000000002E-2</v>
      </c>
      <c r="J820">
        <v>-0.64879915499999996</v>
      </c>
      <c r="K820">
        <v>-0.53027035600000005</v>
      </c>
      <c r="L820">
        <v>-0.750721686</v>
      </c>
      <c r="M820" s="4"/>
      <c r="N820" s="4"/>
      <c r="O820" s="4"/>
      <c r="P820" s="4"/>
    </row>
    <row r="821" spans="3:16">
      <c r="C821">
        <v>1.253604588</v>
      </c>
      <c r="D821">
        <v>-0.48953598999999998</v>
      </c>
      <c r="E821">
        <v>0.19105048299999999</v>
      </c>
      <c r="F821">
        <v>4.4315020000000004E-3</v>
      </c>
      <c r="G821">
        <v>-0.206306498</v>
      </c>
      <c r="H821">
        <v>-0.18131942200000001</v>
      </c>
      <c r="I821">
        <v>-0.29202579200000001</v>
      </c>
      <c r="J821">
        <v>-0.73689526900000002</v>
      </c>
      <c r="K821">
        <v>-0.80835131100000002</v>
      </c>
      <c r="L821">
        <v>8.9636620000000007E-3</v>
      </c>
      <c r="M821" s="4"/>
      <c r="N821" s="4"/>
      <c r="O821" s="4"/>
      <c r="P821" s="4"/>
    </row>
    <row r="822" spans="3:16">
      <c r="C822">
        <v>1.252393375</v>
      </c>
      <c r="D822">
        <v>-0.34277645699999998</v>
      </c>
      <c r="E822">
        <v>-2.4826750000000002E-3</v>
      </c>
      <c r="F822">
        <v>0.524277671</v>
      </c>
      <c r="G822">
        <v>0.22151133200000001</v>
      </c>
      <c r="H822">
        <v>0.22628039999999999</v>
      </c>
      <c r="I822">
        <v>-0.67601092500000004</v>
      </c>
      <c r="J822">
        <v>-0.57457247099999997</v>
      </c>
      <c r="K822">
        <v>-0.63717211500000004</v>
      </c>
      <c r="L822">
        <v>0.86229937300000004</v>
      </c>
      <c r="M822" s="4"/>
      <c r="N822" s="4"/>
      <c r="O822" s="4"/>
      <c r="P822" s="4"/>
    </row>
    <row r="823" spans="3:16">
      <c r="C823">
        <v>1.251184501</v>
      </c>
      <c r="D823">
        <v>-9.4336090999999997E-2</v>
      </c>
      <c r="E823">
        <v>0.58584200900000005</v>
      </c>
      <c r="F823">
        <v>7.9976330999999998E-2</v>
      </c>
      <c r="G823">
        <v>0.47947818199999998</v>
      </c>
      <c r="H823">
        <v>0.27450192099999998</v>
      </c>
      <c r="I823">
        <v>-0.41072084800000003</v>
      </c>
      <c r="J823">
        <v>-0.19741375999999999</v>
      </c>
      <c r="K823">
        <v>0.168889027</v>
      </c>
      <c r="L823">
        <v>0.30485201299999998</v>
      </c>
      <c r="M823" s="4"/>
      <c r="N823" s="4"/>
      <c r="O823" s="4"/>
      <c r="P823" s="4"/>
    </row>
    <row r="824" spans="3:16">
      <c r="C824">
        <v>1.249977959</v>
      </c>
      <c r="D824">
        <v>-0.27121295899999998</v>
      </c>
      <c r="E824">
        <v>0.50252169800000002</v>
      </c>
      <c r="F824">
        <v>-0.28108895499999997</v>
      </c>
      <c r="G824">
        <v>6.4801505999999995E-2</v>
      </c>
      <c r="H824">
        <v>0.13076121600000001</v>
      </c>
      <c r="I824">
        <v>0.238122691</v>
      </c>
      <c r="J824">
        <v>9.9395918E-2</v>
      </c>
      <c r="K824">
        <v>0.69066834899999996</v>
      </c>
      <c r="L824">
        <v>-4.8822824000000001E-2</v>
      </c>
      <c r="M824" s="4"/>
      <c r="N824" s="4"/>
      <c r="O824" s="4"/>
      <c r="P824" s="4"/>
    </row>
    <row r="825" spans="3:16">
      <c r="C825">
        <v>1.2487737409999999</v>
      </c>
      <c r="D825">
        <v>-0.876594808</v>
      </c>
      <c r="E825">
        <v>-4.1408100000000001E-4</v>
      </c>
      <c r="F825">
        <v>-0.119447098</v>
      </c>
      <c r="G825">
        <v>-0.308052088</v>
      </c>
      <c r="H825">
        <v>0.26488246199999999</v>
      </c>
      <c r="I825">
        <v>0.41442698700000002</v>
      </c>
      <c r="J825">
        <v>0.43254760799999997</v>
      </c>
      <c r="K825">
        <v>0.43279394399999999</v>
      </c>
      <c r="L825">
        <v>0.52594853100000005</v>
      </c>
      <c r="M825" s="4"/>
      <c r="N825" s="4"/>
      <c r="O825" s="4"/>
      <c r="P825" s="4"/>
    </row>
    <row r="826" spans="3:16">
      <c r="C826">
        <v>1.2475718419999999</v>
      </c>
      <c r="D826">
        <v>-0.51532864199999995</v>
      </c>
      <c r="E826">
        <v>0.62455156899999997</v>
      </c>
      <c r="F826">
        <v>0.38558295199999998</v>
      </c>
      <c r="G826">
        <v>-0.41504100500000002</v>
      </c>
      <c r="H826">
        <v>0.106795344</v>
      </c>
      <c r="I826">
        <v>0.78622230699999995</v>
      </c>
      <c r="J826">
        <v>0.73044034800000002</v>
      </c>
      <c r="K826">
        <v>-0.189731231</v>
      </c>
      <c r="L826">
        <v>0.63953960700000001</v>
      </c>
      <c r="M826" s="4"/>
      <c r="N826" s="4"/>
      <c r="O826" s="4"/>
      <c r="P826" s="4"/>
    </row>
    <row r="827" spans="3:16">
      <c r="C827">
        <v>1.2463722530000001</v>
      </c>
      <c r="D827">
        <v>0.329360657</v>
      </c>
      <c r="E827">
        <v>1.290303194</v>
      </c>
      <c r="F827">
        <v>0.97734157200000005</v>
      </c>
      <c r="G827">
        <v>-0.49718955500000001</v>
      </c>
      <c r="H827">
        <v>-0.26317721199999999</v>
      </c>
      <c r="I827">
        <v>0.54477758300000001</v>
      </c>
      <c r="J827">
        <v>0.30319133300000001</v>
      </c>
      <c r="K827">
        <v>-0.23948291999999999</v>
      </c>
      <c r="L827">
        <v>0.35600593400000002</v>
      </c>
      <c r="M827" s="4"/>
      <c r="N827" s="4"/>
      <c r="O827" s="4"/>
      <c r="P827" s="4"/>
    </row>
    <row r="828" spans="3:16">
      <c r="C828">
        <v>1.2451749700000001</v>
      </c>
      <c r="D828">
        <v>0.34199616700000002</v>
      </c>
      <c r="E828">
        <v>1.120897969</v>
      </c>
      <c r="F828">
        <v>1.002339224</v>
      </c>
      <c r="G828">
        <v>3.8207406999999999E-2</v>
      </c>
      <c r="H828">
        <v>-4.4981618000000001E-2</v>
      </c>
      <c r="I828">
        <v>0.30127425800000002</v>
      </c>
      <c r="J828">
        <v>0.20120015799999999</v>
      </c>
      <c r="K828">
        <v>0.26504197699999998</v>
      </c>
      <c r="L828">
        <v>0.38017562900000001</v>
      </c>
      <c r="M828" s="4"/>
      <c r="N828" s="4"/>
      <c r="O828" s="4"/>
      <c r="P828" s="4"/>
    </row>
    <row r="829" spans="3:16">
      <c r="C829">
        <v>1.2439799840000001</v>
      </c>
      <c r="D829">
        <v>-7.1137370000000002E-3</v>
      </c>
      <c r="E829">
        <v>0.19712796299999999</v>
      </c>
      <c r="F829">
        <v>0.110433882</v>
      </c>
      <c r="G829">
        <v>1.052729657</v>
      </c>
      <c r="H829">
        <v>0.291477184</v>
      </c>
      <c r="I829">
        <v>-0.10767793000000001</v>
      </c>
      <c r="J829">
        <v>0.15528151800000001</v>
      </c>
      <c r="K829">
        <v>0.15697298700000001</v>
      </c>
      <c r="L829">
        <v>-0.36873317500000002</v>
      </c>
      <c r="M829" s="4"/>
      <c r="N829" s="4"/>
      <c r="O829" s="4"/>
      <c r="P829" s="4"/>
    </row>
    <row r="830" spans="3:16">
      <c r="C830">
        <v>1.2427872900000001</v>
      </c>
      <c r="D830">
        <v>-0.15594185699999999</v>
      </c>
      <c r="E830">
        <v>0.17377061299999999</v>
      </c>
      <c r="F830">
        <v>-0.34359877100000003</v>
      </c>
      <c r="G830">
        <v>1.126440095</v>
      </c>
      <c r="H830">
        <v>0.78499945500000001</v>
      </c>
      <c r="I830">
        <v>-0.34010943900000001</v>
      </c>
      <c r="J830">
        <v>-0.477934097</v>
      </c>
      <c r="K830">
        <v>-0.27712221199999998</v>
      </c>
      <c r="L830">
        <v>-0.66056151699999999</v>
      </c>
      <c r="M830" s="4"/>
      <c r="N830" s="4"/>
      <c r="O830" s="4"/>
      <c r="P830" s="4"/>
    </row>
    <row r="831" spans="3:16">
      <c r="C831">
        <v>1.241596881</v>
      </c>
      <c r="D831">
        <v>-0.15562020100000001</v>
      </c>
      <c r="E831">
        <v>1.2421780680000001</v>
      </c>
      <c r="F831">
        <v>0.50294029399999995</v>
      </c>
      <c r="G831">
        <v>0.27031870400000002</v>
      </c>
      <c r="H831">
        <v>1.0823488619999999</v>
      </c>
      <c r="I831">
        <v>1.0524008579999999</v>
      </c>
      <c r="J831">
        <v>-0.39830075999999998</v>
      </c>
      <c r="K831">
        <v>-0.328195819</v>
      </c>
      <c r="L831">
        <v>8.3186406000000004E-2</v>
      </c>
      <c r="M831" s="4"/>
      <c r="N831" s="4"/>
      <c r="O831" s="4"/>
      <c r="P831" s="4"/>
    </row>
    <row r="832" spans="3:16">
      <c r="C832">
        <v>1.2404087500000001</v>
      </c>
      <c r="D832">
        <v>2.0682246000000001E-2</v>
      </c>
      <c r="E832">
        <v>0.91093602200000001</v>
      </c>
      <c r="F832">
        <v>1.6224190810000001</v>
      </c>
      <c r="G832">
        <v>-0.29743760699999999</v>
      </c>
      <c r="H832">
        <v>1.082064449</v>
      </c>
      <c r="I832">
        <v>1.8325459319999999</v>
      </c>
      <c r="J832">
        <v>8.9821383000000005E-2</v>
      </c>
      <c r="K832">
        <v>-0.315062487</v>
      </c>
      <c r="L832">
        <v>0.54158966399999997</v>
      </c>
      <c r="M832" s="4"/>
      <c r="N832" s="4"/>
      <c r="O832" s="4"/>
      <c r="P832" s="4"/>
    </row>
    <row r="833" spans="3:16">
      <c r="C833">
        <v>1.239222891</v>
      </c>
      <c r="D833">
        <v>0.39523149200000002</v>
      </c>
      <c r="E833">
        <v>-0.103760144</v>
      </c>
      <c r="F833">
        <v>1.792615928</v>
      </c>
      <c r="G833">
        <v>-0.218742296</v>
      </c>
      <c r="H833">
        <v>1.0795087029999999</v>
      </c>
      <c r="I833">
        <v>1.037686299</v>
      </c>
      <c r="J833">
        <v>0.21839410500000001</v>
      </c>
      <c r="K833">
        <v>-0.26445592099999998</v>
      </c>
      <c r="L833">
        <v>0.67565148799999997</v>
      </c>
      <c r="M833" s="4"/>
      <c r="N833" s="4"/>
      <c r="O833" s="4"/>
      <c r="P833" s="4"/>
    </row>
    <row r="834" spans="3:16">
      <c r="C834">
        <v>1.238039297</v>
      </c>
      <c r="D834">
        <v>0.78515681000000004</v>
      </c>
      <c r="E834">
        <v>-0.15089100999999999</v>
      </c>
      <c r="F834">
        <v>1.015979293</v>
      </c>
      <c r="G834">
        <v>0.32417671999999997</v>
      </c>
      <c r="H834">
        <v>0.69416967100000004</v>
      </c>
      <c r="I834">
        <v>0.85991259900000006</v>
      </c>
      <c r="J834">
        <v>-0.228976288</v>
      </c>
      <c r="K834">
        <v>0.243433657</v>
      </c>
      <c r="L834">
        <v>0.90482454300000004</v>
      </c>
      <c r="M834" s="4"/>
      <c r="N834" s="4"/>
      <c r="O834" s="4"/>
      <c r="P834" s="4"/>
    </row>
    <row r="835" spans="3:16">
      <c r="C835">
        <v>1.2368579609999999</v>
      </c>
      <c r="D835">
        <v>0.47598042800000001</v>
      </c>
      <c r="E835">
        <v>-0.20796060299999999</v>
      </c>
      <c r="F835">
        <v>0.66104437000000005</v>
      </c>
      <c r="G835">
        <v>0.44973471799999998</v>
      </c>
      <c r="H835">
        <v>7.8225142999999997E-2</v>
      </c>
      <c r="I835">
        <v>0.75207860699999995</v>
      </c>
      <c r="J835">
        <v>-0.62808576699999996</v>
      </c>
      <c r="K835">
        <v>0.926696941</v>
      </c>
      <c r="L835">
        <v>0.88016530000000004</v>
      </c>
      <c r="M835" s="4"/>
      <c r="N835" s="4"/>
      <c r="O835" s="4"/>
      <c r="P835" s="4"/>
    </row>
    <row r="836" spans="3:16">
      <c r="C836">
        <v>1.235678879</v>
      </c>
      <c r="D836">
        <v>-0.106674748</v>
      </c>
      <c r="E836">
        <v>-0.32549308100000002</v>
      </c>
      <c r="F836">
        <v>0.35470805399999999</v>
      </c>
      <c r="G836">
        <v>-4.7822409000000003E-2</v>
      </c>
      <c r="H836">
        <v>-0.38222667100000002</v>
      </c>
      <c r="I836">
        <v>-0.43660332400000001</v>
      </c>
      <c r="J836">
        <v>-0.427306462</v>
      </c>
      <c r="K836">
        <v>0.41391579000000001</v>
      </c>
      <c r="L836">
        <v>-5.8499522999999998E-2</v>
      </c>
      <c r="M836" s="4"/>
      <c r="N836" s="4"/>
      <c r="O836" s="4"/>
      <c r="P836" s="4"/>
    </row>
    <row r="837" spans="3:16">
      <c r="C837">
        <v>1.234502041</v>
      </c>
      <c r="D837">
        <v>-0.32454945400000001</v>
      </c>
      <c r="E837">
        <v>2.7188534E-2</v>
      </c>
      <c r="F837">
        <v>-0.35824934400000003</v>
      </c>
      <c r="G837">
        <v>-0.33756893199999999</v>
      </c>
      <c r="H837">
        <v>-0.44022824799999999</v>
      </c>
      <c r="I837">
        <v>-1.122764831</v>
      </c>
      <c r="J837">
        <v>-7.3090077000000003E-2</v>
      </c>
      <c r="K837">
        <v>-0.39559486900000002</v>
      </c>
      <c r="L837">
        <v>-0.88355180300000002</v>
      </c>
      <c r="M837" s="4"/>
      <c r="N837" s="4"/>
      <c r="O837" s="4"/>
      <c r="P837" s="4"/>
    </row>
    <row r="838" spans="3:16">
      <c r="C838">
        <v>1.2333274439999999</v>
      </c>
      <c r="D838">
        <v>-0.44850725899999999</v>
      </c>
      <c r="E838">
        <v>-0.29662971799999999</v>
      </c>
      <c r="F838">
        <v>-0.63628125199999996</v>
      </c>
      <c r="G838">
        <v>-0.27496331600000001</v>
      </c>
      <c r="H838">
        <v>-0.58560870099999995</v>
      </c>
      <c r="I838">
        <v>-0.75085621899999999</v>
      </c>
      <c r="J838">
        <v>-0.100744204</v>
      </c>
      <c r="K838">
        <v>-0.928577192</v>
      </c>
      <c r="L838">
        <v>-0.869901535</v>
      </c>
      <c r="M838" s="4"/>
      <c r="N838" s="4"/>
      <c r="O838" s="4"/>
      <c r="P838" s="4"/>
    </row>
    <row r="839" spans="3:16">
      <c r="C839">
        <v>1.232155079</v>
      </c>
      <c r="D839">
        <v>-4.9501600000000003E-3</v>
      </c>
      <c r="E839">
        <v>-0.523750147</v>
      </c>
      <c r="F839">
        <v>-0.63138108400000004</v>
      </c>
      <c r="G839">
        <v>0.23445007200000001</v>
      </c>
      <c r="H839">
        <v>-0.70853634099999996</v>
      </c>
      <c r="I839">
        <v>-0.390798482</v>
      </c>
      <c r="J839">
        <v>0.34995501299999998</v>
      </c>
      <c r="K839">
        <v>-0.88712350900000003</v>
      </c>
      <c r="L839">
        <v>-0.39350706099999999</v>
      </c>
      <c r="M839" s="4"/>
      <c r="N839" s="4"/>
      <c r="O839" s="4"/>
      <c r="P839" s="4"/>
    </row>
    <row r="840" spans="3:16">
      <c r="C840">
        <v>1.2309849420000001</v>
      </c>
      <c r="D840">
        <v>8.4927301999999996E-2</v>
      </c>
      <c r="E840">
        <v>-0.55167805299999995</v>
      </c>
      <c r="F840">
        <v>-0.71739505000000003</v>
      </c>
      <c r="G840">
        <v>0.73156306400000004</v>
      </c>
      <c r="H840">
        <v>-0.54021136999999997</v>
      </c>
      <c r="I840">
        <v>-0.485624952</v>
      </c>
      <c r="J840">
        <v>0.102517443</v>
      </c>
      <c r="K840">
        <v>-0.382988041</v>
      </c>
      <c r="L840">
        <v>-3.0165919999999998E-3</v>
      </c>
      <c r="M840" s="4"/>
      <c r="N840" s="4"/>
      <c r="O840" s="4"/>
      <c r="P840" s="4"/>
    </row>
    <row r="841" spans="3:16">
      <c r="C841">
        <v>1.2298170239999999</v>
      </c>
      <c r="D841">
        <v>-1.070832829</v>
      </c>
      <c r="E841">
        <v>-1.17204157</v>
      </c>
      <c r="F841">
        <v>-1.213694799</v>
      </c>
      <c r="G841">
        <v>0.41065906200000002</v>
      </c>
      <c r="H841">
        <v>-0.417942535</v>
      </c>
      <c r="I841">
        <v>-1.0457925610000001</v>
      </c>
      <c r="J841">
        <v>-0.97898763899999997</v>
      </c>
      <c r="K841">
        <v>-0.63271323199999996</v>
      </c>
      <c r="L841">
        <v>-0.81374713700000001</v>
      </c>
      <c r="M841" s="4"/>
      <c r="N841" s="4"/>
      <c r="O841" s="4"/>
      <c r="P841" s="4"/>
    </row>
    <row r="842" spans="3:16">
      <c r="C842">
        <v>1.2286513210000001</v>
      </c>
      <c r="D842">
        <v>-1.362049045</v>
      </c>
      <c r="E842">
        <v>-1.237217462</v>
      </c>
      <c r="F842">
        <v>-0.97023967600000005</v>
      </c>
      <c r="G842">
        <v>-0.18079255599999999</v>
      </c>
      <c r="H842">
        <v>-0.64043310099999995</v>
      </c>
      <c r="I842">
        <v>-0.76924774699999998</v>
      </c>
      <c r="J842">
        <v>-0.38381705700000002</v>
      </c>
      <c r="K842">
        <v>-0.946172864</v>
      </c>
      <c r="L842">
        <v>-1.253745914</v>
      </c>
      <c r="M842" s="4"/>
      <c r="N842" s="4"/>
      <c r="O842" s="4"/>
      <c r="P842" s="4"/>
    </row>
    <row r="843" spans="3:16">
      <c r="C843">
        <v>1.2274878250000001</v>
      </c>
      <c r="D843">
        <v>-0.31773727099999999</v>
      </c>
      <c r="E843">
        <v>-0.89118896800000003</v>
      </c>
      <c r="F843">
        <v>9.3092227E-2</v>
      </c>
      <c r="G843">
        <v>-0.878111898</v>
      </c>
      <c r="H843">
        <v>-0.74128435000000004</v>
      </c>
      <c r="I843">
        <v>0.39170237899999999</v>
      </c>
      <c r="J843">
        <v>0.173780623</v>
      </c>
      <c r="K843">
        <v>-1.2538425369999999</v>
      </c>
      <c r="L843">
        <v>-0.64143399000000001</v>
      </c>
      <c r="M843" s="4"/>
      <c r="N843" s="4"/>
      <c r="O843" s="4"/>
      <c r="P843" s="4"/>
    </row>
    <row r="844" spans="3:16">
      <c r="C844">
        <v>1.226326531</v>
      </c>
      <c r="D844">
        <v>1.2026871290000001</v>
      </c>
      <c r="E844">
        <v>-0.23424741700000001</v>
      </c>
      <c r="F844">
        <v>0.66922448099999998</v>
      </c>
      <c r="G844">
        <v>-1.1549824909999999</v>
      </c>
      <c r="H844">
        <v>-0.43714917599999997</v>
      </c>
      <c r="I844">
        <v>0.70264485499999996</v>
      </c>
      <c r="J844">
        <v>-0.35591300599999998</v>
      </c>
      <c r="K844">
        <v>-1.362226411</v>
      </c>
      <c r="L844">
        <v>-0.19760934499999999</v>
      </c>
      <c r="M844" s="4"/>
      <c r="N844" s="4"/>
      <c r="O844" s="4"/>
      <c r="P844" s="4"/>
    </row>
    <row r="845" spans="3:16">
      <c r="C845">
        <v>1.2251674319999999</v>
      </c>
      <c r="D845">
        <v>1.5769579199999999</v>
      </c>
      <c r="E845">
        <v>0.68553523000000005</v>
      </c>
      <c r="F845">
        <v>0.91310996200000005</v>
      </c>
      <c r="G845">
        <v>0.11599142</v>
      </c>
      <c r="H845">
        <v>0.47085437200000002</v>
      </c>
      <c r="I845">
        <v>0.40693996599999999</v>
      </c>
      <c r="J845">
        <v>5.0954428000000003E-2</v>
      </c>
      <c r="K845">
        <v>-0.60513231300000003</v>
      </c>
      <c r="L845">
        <v>0.18698461599999999</v>
      </c>
      <c r="M845" s="4"/>
      <c r="N845" s="4"/>
      <c r="O845" s="4"/>
      <c r="P845" s="4"/>
    </row>
    <row r="846" spans="3:16">
      <c r="C846">
        <v>1.224010523</v>
      </c>
      <c r="D846">
        <v>0.54797075900000003</v>
      </c>
      <c r="E846">
        <v>1.2471456860000001</v>
      </c>
      <c r="F846">
        <v>1.4821297090000001</v>
      </c>
      <c r="G846">
        <v>1.3885086369999999</v>
      </c>
      <c r="H846">
        <v>1.722483961</v>
      </c>
      <c r="I846">
        <v>0.555872955</v>
      </c>
      <c r="J846">
        <v>0.76743461400000001</v>
      </c>
      <c r="K846">
        <v>0.21268568900000001</v>
      </c>
      <c r="L846">
        <v>0.90154821900000004</v>
      </c>
      <c r="M846" s="4"/>
      <c r="N846" s="4"/>
      <c r="O846" s="4"/>
      <c r="P846" s="4"/>
    </row>
    <row r="847" spans="3:16">
      <c r="C847">
        <v>1.2228557959999999</v>
      </c>
      <c r="D847">
        <v>-0.48652198200000002</v>
      </c>
      <c r="E847">
        <v>0.67120969500000005</v>
      </c>
      <c r="F847">
        <v>1.60813959</v>
      </c>
      <c r="G847">
        <v>0.762821313</v>
      </c>
      <c r="H847">
        <v>1.2116358519999999</v>
      </c>
      <c r="I847">
        <v>0.25609832900000001</v>
      </c>
      <c r="J847">
        <v>0.71582300200000004</v>
      </c>
      <c r="K847">
        <v>0.27340374099999998</v>
      </c>
      <c r="L847">
        <v>0.85211162500000004</v>
      </c>
      <c r="M847" s="4"/>
      <c r="N847" s="4"/>
      <c r="O847" s="4"/>
      <c r="P847" s="4"/>
    </row>
    <row r="848" spans="3:16">
      <c r="C848">
        <v>1.2217032459999999</v>
      </c>
      <c r="D848">
        <v>-0.64413097399999997</v>
      </c>
      <c r="E848">
        <v>0.103464361</v>
      </c>
      <c r="F848">
        <v>0.83194100900000001</v>
      </c>
      <c r="G848">
        <v>-0.46926106499999998</v>
      </c>
      <c r="H848">
        <v>0.15625871799999999</v>
      </c>
      <c r="I848">
        <v>-0.49960263100000002</v>
      </c>
      <c r="J848">
        <v>0.209656654</v>
      </c>
      <c r="K848">
        <v>0.34316750899999998</v>
      </c>
      <c r="L848">
        <v>-0.64071737200000001</v>
      </c>
      <c r="M848" s="4"/>
      <c r="N848" s="4"/>
      <c r="O848" s="4"/>
      <c r="P848" s="4"/>
    </row>
    <row r="849" spans="3:16">
      <c r="C849">
        <v>1.220552866</v>
      </c>
      <c r="D849">
        <v>-0.28087988200000003</v>
      </c>
      <c r="E849">
        <v>0.385582592</v>
      </c>
      <c r="F849">
        <v>-0.390950835</v>
      </c>
      <c r="G849">
        <v>-1.164906566</v>
      </c>
      <c r="H849">
        <v>0.35638214000000001</v>
      </c>
      <c r="I849">
        <v>-0.35293368000000003</v>
      </c>
      <c r="J849">
        <v>-0.24455336999999999</v>
      </c>
      <c r="K849">
        <v>0.496144101</v>
      </c>
      <c r="L849">
        <v>-1.2440870959999999</v>
      </c>
      <c r="M849" s="4"/>
      <c r="N849" s="4"/>
      <c r="O849" s="4"/>
      <c r="P849" s="4"/>
    </row>
    <row r="850" spans="3:16">
      <c r="C850">
        <v>1.2194046510000001</v>
      </c>
      <c r="D850">
        <v>-5.1566648999999999E-2</v>
      </c>
      <c r="E850">
        <v>-0.18439697799999999</v>
      </c>
      <c r="F850">
        <v>-1.318730468</v>
      </c>
      <c r="G850">
        <v>-0.88789728499999998</v>
      </c>
      <c r="H850">
        <v>0.29167847499999999</v>
      </c>
      <c r="I850">
        <v>0.68831080200000005</v>
      </c>
      <c r="J850">
        <v>-0.30448289499999998</v>
      </c>
      <c r="K850">
        <v>9.5108928999999995E-2</v>
      </c>
      <c r="L850">
        <v>-0.25551057700000002</v>
      </c>
      <c r="M850" s="4"/>
      <c r="N850" s="4"/>
      <c r="O850" s="4"/>
      <c r="P850" s="4"/>
    </row>
    <row r="851" spans="3:16">
      <c r="C851">
        <v>1.2182585939999999</v>
      </c>
      <c r="D851">
        <v>-0.66252077700000001</v>
      </c>
      <c r="E851">
        <v>-0.45681001799999998</v>
      </c>
      <c r="F851">
        <v>-1.4500899410000001</v>
      </c>
      <c r="G851">
        <v>-0.22083845499999999</v>
      </c>
      <c r="H851">
        <v>-0.24786366200000001</v>
      </c>
      <c r="I851">
        <v>0.19073474700000001</v>
      </c>
      <c r="J851">
        <v>-0.30158038500000001</v>
      </c>
      <c r="K851">
        <v>0.104160169</v>
      </c>
      <c r="L851">
        <v>0.45481739599999998</v>
      </c>
      <c r="M851" s="4"/>
      <c r="N851" s="4"/>
      <c r="O851" s="4"/>
      <c r="P851" s="4"/>
    </row>
    <row r="852" spans="3:16">
      <c r="C852">
        <v>1.217114689</v>
      </c>
      <c r="D852">
        <v>-1.3310958070000001</v>
      </c>
      <c r="E852">
        <v>0.29831709499999998</v>
      </c>
      <c r="F852">
        <v>-1.2396699739999999</v>
      </c>
      <c r="G852">
        <v>-8.5532092000000004E-2</v>
      </c>
      <c r="H852">
        <v>0.17988614999999999</v>
      </c>
      <c r="I852">
        <v>-0.59133371499999998</v>
      </c>
      <c r="J852">
        <v>-0.91482317999999996</v>
      </c>
      <c r="K852">
        <v>0.389374567</v>
      </c>
      <c r="L852">
        <v>-0.67523965600000002</v>
      </c>
      <c r="M852" s="4"/>
      <c r="N852" s="4"/>
      <c r="O852" s="4"/>
      <c r="P852" s="4"/>
    </row>
    <row r="853" spans="3:16">
      <c r="C853">
        <v>1.21597293</v>
      </c>
      <c r="D853">
        <v>-1.5358043370000001</v>
      </c>
      <c r="E853">
        <v>0.48416096199999997</v>
      </c>
      <c r="F853">
        <v>-0.51840322500000002</v>
      </c>
      <c r="G853">
        <v>-0.106558478</v>
      </c>
      <c r="H853">
        <v>0.81765082700000002</v>
      </c>
      <c r="I853">
        <v>-0.65616454999999996</v>
      </c>
      <c r="J853">
        <v>-0.75053262600000004</v>
      </c>
      <c r="K853">
        <v>0.74521731700000005</v>
      </c>
      <c r="L853">
        <v>-1.0448070110000001</v>
      </c>
      <c r="M853" s="4"/>
      <c r="N853" s="4"/>
      <c r="O853" s="4"/>
      <c r="P853" s="4"/>
    </row>
    <row r="854" spans="3:16">
      <c r="C854">
        <v>1.2148333120000001</v>
      </c>
      <c r="D854">
        <v>-0.86063990199999996</v>
      </c>
      <c r="E854">
        <v>-0.45865943999999997</v>
      </c>
      <c r="F854">
        <v>0.38531812799999998</v>
      </c>
      <c r="G854">
        <v>-0.48455347599999998</v>
      </c>
      <c r="H854">
        <v>-0.14492855399999999</v>
      </c>
      <c r="I854">
        <v>-0.34374369399999999</v>
      </c>
      <c r="J854">
        <v>-0.50810329099999996</v>
      </c>
      <c r="K854">
        <v>0.51087838399999996</v>
      </c>
      <c r="L854">
        <v>-0.23430041400000001</v>
      </c>
      <c r="M854" s="4"/>
      <c r="N854" s="4"/>
      <c r="O854" s="4"/>
      <c r="P854" s="4"/>
    </row>
    <row r="855" spans="3:16">
      <c r="C855">
        <v>1.213695827</v>
      </c>
      <c r="D855">
        <v>0.78040206499999998</v>
      </c>
      <c r="E855">
        <v>-1.3242871190000001</v>
      </c>
      <c r="F855">
        <v>1.0362605119999999</v>
      </c>
      <c r="G855">
        <v>-0.93670924799999999</v>
      </c>
      <c r="H855">
        <v>-0.87900457499999995</v>
      </c>
      <c r="I855">
        <v>0.59454387500000005</v>
      </c>
      <c r="J855">
        <v>-0.85448591900000004</v>
      </c>
      <c r="K855">
        <v>0.14643346600000001</v>
      </c>
      <c r="L855">
        <v>-0.39397654500000001</v>
      </c>
      <c r="M855" s="4"/>
      <c r="N855" s="4"/>
      <c r="O855" s="4"/>
      <c r="P855" s="4"/>
    </row>
    <row r="856" spans="3:16">
      <c r="C856">
        <v>1.212560471</v>
      </c>
      <c r="D856">
        <v>1.5840705500000001</v>
      </c>
      <c r="E856">
        <v>-1.0300815130000001</v>
      </c>
      <c r="F856">
        <v>0.56078255899999996</v>
      </c>
      <c r="G856">
        <v>-2.8592446000000001E-2</v>
      </c>
      <c r="H856">
        <v>-0.91694504099999996</v>
      </c>
      <c r="I856">
        <v>0.83827977799999998</v>
      </c>
      <c r="J856">
        <v>-0.45085853199999998</v>
      </c>
      <c r="K856">
        <v>0.49275412899999999</v>
      </c>
      <c r="L856">
        <v>-0.66088429900000001</v>
      </c>
      <c r="M856" s="4"/>
      <c r="N856" s="4"/>
      <c r="O856" s="4"/>
      <c r="P856" s="4"/>
    </row>
    <row r="857" spans="3:16">
      <c r="C857">
        <v>1.2114272370000001</v>
      </c>
      <c r="D857">
        <v>0.73938381600000003</v>
      </c>
      <c r="E857">
        <v>2.6268890999999999E-2</v>
      </c>
      <c r="F857">
        <v>4.8871127E-2</v>
      </c>
      <c r="G857">
        <v>1.8029601</v>
      </c>
      <c r="H857">
        <v>-0.34334192699999999</v>
      </c>
      <c r="I857">
        <v>1.299229776</v>
      </c>
      <c r="J857">
        <v>0.15446051499999999</v>
      </c>
      <c r="K857">
        <v>0.98631395300000002</v>
      </c>
      <c r="L857">
        <v>-0.14709176700000001</v>
      </c>
      <c r="M857" s="4"/>
      <c r="N857" s="4"/>
      <c r="O857" s="4"/>
      <c r="P857" s="4"/>
    </row>
    <row r="858" spans="3:16">
      <c r="C858">
        <v>1.2102961189999999</v>
      </c>
      <c r="D858">
        <v>0.11314584499999999</v>
      </c>
      <c r="E858">
        <v>0.30818546800000002</v>
      </c>
      <c r="F858">
        <v>0.113036123</v>
      </c>
      <c r="G858">
        <v>1.5671860179999999</v>
      </c>
      <c r="H858">
        <v>0.482711591</v>
      </c>
      <c r="I858">
        <v>1.6101276440000001</v>
      </c>
      <c r="J858">
        <v>0.12133711799999999</v>
      </c>
      <c r="K858">
        <v>0.976548215</v>
      </c>
      <c r="L858">
        <v>-0.16875205500000001</v>
      </c>
      <c r="M858" s="4"/>
      <c r="N858" s="4"/>
      <c r="O858" s="4"/>
      <c r="P858" s="4"/>
    </row>
    <row r="859" spans="3:16">
      <c r="C859">
        <v>1.209167112</v>
      </c>
      <c r="D859">
        <v>-0.642752031</v>
      </c>
      <c r="E859">
        <v>-0.26404946299999998</v>
      </c>
      <c r="F859">
        <v>2.3780919000000001E-2</v>
      </c>
      <c r="G859">
        <v>0.14597051999999999</v>
      </c>
      <c r="H859">
        <v>-0.34342625599999999</v>
      </c>
      <c r="I859">
        <v>-0.42007169599999999</v>
      </c>
      <c r="J859">
        <v>-0.83859673800000001</v>
      </c>
      <c r="K859">
        <v>0.31608190899999999</v>
      </c>
      <c r="L859">
        <v>-0.67986307700000004</v>
      </c>
      <c r="M859" s="4"/>
      <c r="N859" s="4"/>
      <c r="O859" s="4"/>
      <c r="P859" s="4"/>
    </row>
    <row r="860" spans="3:16">
      <c r="C860">
        <v>1.2080402079999999</v>
      </c>
      <c r="D860">
        <v>-1.4174878129999999</v>
      </c>
      <c r="E860">
        <v>-0.60690796899999999</v>
      </c>
      <c r="F860">
        <v>-0.217769238</v>
      </c>
      <c r="G860">
        <v>-5.4440623E-2</v>
      </c>
      <c r="H860">
        <v>-1.889164625</v>
      </c>
      <c r="I860">
        <v>-1.9399560490000001</v>
      </c>
      <c r="J860">
        <v>-1.6209147349999999</v>
      </c>
      <c r="K860">
        <v>-0.77909641200000002</v>
      </c>
      <c r="L860">
        <v>-0.78947616499999995</v>
      </c>
      <c r="M860" s="4"/>
      <c r="N860" s="4"/>
      <c r="O860" s="4"/>
      <c r="P860" s="4"/>
    </row>
    <row r="861" spans="3:16">
      <c r="C861">
        <v>1.2069154040000001</v>
      </c>
      <c r="D861">
        <v>-0.95639687699999998</v>
      </c>
      <c r="E861">
        <v>0.70748745400000002</v>
      </c>
      <c r="F861">
        <v>0.41004059700000001</v>
      </c>
      <c r="G861">
        <v>1.5158524099999999</v>
      </c>
      <c r="H861">
        <v>-1.534590482</v>
      </c>
      <c r="I861">
        <v>-1.5212115450000001</v>
      </c>
      <c r="J861">
        <v>-0.73554904399999999</v>
      </c>
      <c r="K861">
        <v>-0.70885894000000005</v>
      </c>
      <c r="L861">
        <v>0.16457592300000001</v>
      </c>
      <c r="M861" s="4"/>
      <c r="N861" s="4"/>
      <c r="O861" s="4"/>
      <c r="P861" s="4"/>
    </row>
    <row r="862" spans="3:16">
      <c r="C862">
        <v>1.2057926919999999</v>
      </c>
      <c r="D862">
        <v>1.426242367</v>
      </c>
      <c r="E862">
        <v>1.822601345</v>
      </c>
      <c r="F862">
        <v>1.6944151750000001</v>
      </c>
      <c r="G862">
        <v>2.1902110399999999</v>
      </c>
      <c r="H862">
        <v>8.4615168000000004E-2</v>
      </c>
      <c r="I862">
        <v>-0.48458765599999998</v>
      </c>
      <c r="J862">
        <v>0.80034484100000003</v>
      </c>
      <c r="K862">
        <v>0.75906705200000002</v>
      </c>
      <c r="L862">
        <v>1.825911117</v>
      </c>
      <c r="M862" s="4"/>
      <c r="N862" s="4"/>
      <c r="O862" s="4"/>
      <c r="P862" s="4"/>
    </row>
    <row r="863" spans="3:16">
      <c r="C863">
        <v>1.2046720660000001</v>
      </c>
      <c r="D863">
        <v>2.6116294940000002</v>
      </c>
      <c r="E863">
        <v>0.80721746000000005</v>
      </c>
      <c r="F863">
        <v>1.6301737190000001</v>
      </c>
      <c r="G863">
        <v>0.94167258700000001</v>
      </c>
      <c r="H863">
        <v>1.2557846749999999</v>
      </c>
      <c r="I863">
        <v>-0.84027159600000001</v>
      </c>
      <c r="J863">
        <v>0.75348448700000004</v>
      </c>
      <c r="K863">
        <v>1.1519833589999999</v>
      </c>
      <c r="L863">
        <v>3.4984683109999999</v>
      </c>
      <c r="M863" s="4"/>
      <c r="N863" s="4"/>
      <c r="O863" s="4"/>
      <c r="P863" s="4"/>
    </row>
    <row r="864" spans="3:16">
      <c r="C864">
        <v>1.203553522</v>
      </c>
      <c r="D864">
        <v>1.4501820080000001</v>
      </c>
      <c r="E864">
        <v>0.48686201699999998</v>
      </c>
      <c r="F864">
        <v>1.4619485329999999</v>
      </c>
      <c r="G864">
        <v>0.58905422600000001</v>
      </c>
      <c r="H864">
        <v>1.5630713000000001</v>
      </c>
      <c r="I864">
        <v>-1.2704299160000001</v>
      </c>
      <c r="J864">
        <v>0.53818392699999995</v>
      </c>
      <c r="K864">
        <v>0.31642171200000002</v>
      </c>
      <c r="L864">
        <v>5.6795148769999999</v>
      </c>
      <c r="M864" s="4"/>
      <c r="N864" s="4"/>
      <c r="O864" s="4"/>
      <c r="P864" s="4"/>
    </row>
    <row r="865" spans="3:16">
      <c r="C865">
        <v>1.2024370529999999</v>
      </c>
      <c r="D865">
        <v>0.93518786899999995</v>
      </c>
      <c r="E865">
        <v>0.23976546900000001</v>
      </c>
      <c r="F865">
        <v>1.366529136</v>
      </c>
      <c r="G865">
        <v>0.22139424799999999</v>
      </c>
      <c r="H865">
        <v>0.56003852600000004</v>
      </c>
      <c r="I865">
        <v>-0.43381836200000001</v>
      </c>
      <c r="J865">
        <v>0.45450943100000002</v>
      </c>
      <c r="K865">
        <v>7.8902853999999994E-2</v>
      </c>
      <c r="L865">
        <v>3.7050706720000002</v>
      </c>
      <c r="M865" s="4"/>
      <c r="N865" s="4"/>
      <c r="O865" s="4"/>
      <c r="P865" s="4"/>
    </row>
    <row r="866" spans="3:16">
      <c r="C866">
        <v>1.2013226539999999</v>
      </c>
      <c r="D866">
        <v>1.383722809</v>
      </c>
      <c r="E866">
        <v>0.157892584</v>
      </c>
      <c r="F866">
        <v>0.75378818000000003</v>
      </c>
      <c r="G866">
        <v>-0.60839501500000004</v>
      </c>
      <c r="H866">
        <v>-0.124366822</v>
      </c>
      <c r="I866">
        <v>0.22284821199999999</v>
      </c>
      <c r="J866">
        <v>0.16566778400000001</v>
      </c>
      <c r="K866">
        <v>0.38111296500000003</v>
      </c>
      <c r="L866">
        <v>1.0070860509999999</v>
      </c>
      <c r="M866" s="4"/>
      <c r="N866" s="4"/>
      <c r="O866" s="4"/>
      <c r="P866" s="4"/>
    </row>
    <row r="867" spans="3:16">
      <c r="C867">
        <v>1.2002103180000001</v>
      </c>
      <c r="D867">
        <v>2.9453349169999998</v>
      </c>
      <c r="E867">
        <v>1.4543874000000001</v>
      </c>
      <c r="F867">
        <v>1.281161631</v>
      </c>
      <c r="G867">
        <v>-0.67174336700000004</v>
      </c>
      <c r="H867">
        <v>0.649916571</v>
      </c>
      <c r="I867">
        <v>1.719164E-3</v>
      </c>
      <c r="J867">
        <v>-0.115681601</v>
      </c>
      <c r="K867">
        <v>2.3905193000000002E-2</v>
      </c>
      <c r="L867">
        <v>0.78963059400000002</v>
      </c>
      <c r="M867" s="4"/>
      <c r="N867" s="4"/>
      <c r="O867" s="4"/>
      <c r="P867" s="4"/>
    </row>
    <row r="868" spans="3:16">
      <c r="C868">
        <v>1.19910004</v>
      </c>
      <c r="D868">
        <v>3.602963978</v>
      </c>
      <c r="E868">
        <v>1.377768978</v>
      </c>
      <c r="F868">
        <v>1.8207761920000001</v>
      </c>
      <c r="G868">
        <v>-0.1039529</v>
      </c>
      <c r="H868">
        <v>0.88186067400000001</v>
      </c>
      <c r="I868">
        <v>0.78394668199999995</v>
      </c>
      <c r="J868">
        <v>-0.41442461400000002</v>
      </c>
      <c r="K868">
        <v>0.15039374599999999</v>
      </c>
      <c r="L868">
        <v>1.753201375</v>
      </c>
      <c r="M868" s="4"/>
      <c r="N868" s="4"/>
      <c r="O868" s="4"/>
      <c r="P868" s="4"/>
    </row>
    <row r="869" spans="3:16">
      <c r="C869">
        <v>1.197991815</v>
      </c>
      <c r="D869">
        <v>2.9806600250000002</v>
      </c>
      <c r="E869">
        <v>0.539925616</v>
      </c>
      <c r="F869">
        <v>1.384623937</v>
      </c>
      <c r="G869">
        <v>0.63411958400000001</v>
      </c>
      <c r="H869">
        <v>0.239844894</v>
      </c>
      <c r="I869">
        <v>1.104401849</v>
      </c>
      <c r="J869">
        <v>0.36584418400000002</v>
      </c>
      <c r="K869">
        <v>0.80632208599999999</v>
      </c>
      <c r="L869">
        <v>2.2336052149999999</v>
      </c>
      <c r="M869" s="4"/>
      <c r="N869" s="4"/>
      <c r="O869" s="4"/>
      <c r="P869" s="4"/>
    </row>
    <row r="870" spans="3:16">
      <c r="C870">
        <v>1.196885636</v>
      </c>
      <c r="D870">
        <v>2.0960751649999998</v>
      </c>
      <c r="E870">
        <v>0.48556018899999998</v>
      </c>
      <c r="F870">
        <v>1.212821833</v>
      </c>
      <c r="G870">
        <v>1.478054352</v>
      </c>
      <c r="H870">
        <v>0.42372626200000002</v>
      </c>
      <c r="I870">
        <v>0.29922898199999998</v>
      </c>
      <c r="J870">
        <v>1.403147366</v>
      </c>
      <c r="K870">
        <v>1.323558867</v>
      </c>
      <c r="L870">
        <v>1.9708745700000001</v>
      </c>
      <c r="M870" s="4"/>
      <c r="N870" s="4"/>
      <c r="O870" s="4"/>
      <c r="P870" s="4"/>
    </row>
    <row r="871" spans="3:16">
      <c r="C871">
        <v>1.1957814980000001</v>
      </c>
      <c r="D871">
        <v>-0.42672982199999998</v>
      </c>
      <c r="E871">
        <v>0.36591842400000002</v>
      </c>
      <c r="F871">
        <v>0.91328129899999999</v>
      </c>
      <c r="G871">
        <v>1.303644671</v>
      </c>
      <c r="H871">
        <v>0.42403741499999997</v>
      </c>
      <c r="I871">
        <v>-0.123054261</v>
      </c>
      <c r="J871">
        <v>0.268639562</v>
      </c>
      <c r="K871">
        <v>1.0305382670000001</v>
      </c>
      <c r="L871">
        <v>0.38648041599999999</v>
      </c>
      <c r="M871" s="4"/>
      <c r="N871" s="4"/>
      <c r="O871" s="4"/>
      <c r="P871" s="4"/>
    </row>
    <row r="872" spans="3:16">
      <c r="C872">
        <v>1.1946793950000001</v>
      </c>
      <c r="D872">
        <v>-0.90494503100000001</v>
      </c>
      <c r="E872">
        <v>0.87108618800000004</v>
      </c>
      <c r="F872">
        <v>1.3691873029999999</v>
      </c>
      <c r="G872">
        <v>1.0118820559999999</v>
      </c>
      <c r="H872">
        <v>1.2230267E-2</v>
      </c>
      <c r="I872">
        <v>-0.15599106900000001</v>
      </c>
      <c r="J872">
        <v>0.54763960700000003</v>
      </c>
      <c r="K872">
        <v>-0.31569672599999998</v>
      </c>
      <c r="L872">
        <v>-0.64322469999999998</v>
      </c>
      <c r="M872" s="4"/>
      <c r="N872" s="4"/>
      <c r="O872" s="4"/>
      <c r="P872" s="4"/>
    </row>
    <row r="873" spans="3:16">
      <c r="C873">
        <v>1.1935793219999999</v>
      </c>
      <c r="D873">
        <v>-0.294180092</v>
      </c>
      <c r="E873">
        <v>1.328789338</v>
      </c>
      <c r="F873">
        <v>0.89206618000000004</v>
      </c>
      <c r="G873">
        <v>0.53156256599999996</v>
      </c>
      <c r="H873">
        <v>-1.07583513</v>
      </c>
      <c r="I873">
        <v>-0.82812783800000001</v>
      </c>
      <c r="J873">
        <v>0.49287652999999998</v>
      </c>
      <c r="K873">
        <v>-1.0904860270000001</v>
      </c>
      <c r="L873">
        <v>-1.1268157999999999</v>
      </c>
      <c r="M873" s="4"/>
      <c r="N873" s="4"/>
      <c r="O873" s="4"/>
      <c r="P873" s="4"/>
    </row>
    <row r="874" spans="3:16">
      <c r="C874">
        <v>1.1924812730000001</v>
      </c>
      <c r="D874">
        <v>-0.42239588</v>
      </c>
      <c r="E874">
        <v>-0.495101874</v>
      </c>
      <c r="F874">
        <v>-1.1757638429999999</v>
      </c>
      <c r="G874">
        <v>5.5359253999999997E-2</v>
      </c>
      <c r="H874">
        <v>-2.376038275</v>
      </c>
      <c r="I874">
        <v>-1.283869462</v>
      </c>
      <c r="J874">
        <v>-1.946398192</v>
      </c>
      <c r="K874">
        <v>-0.45713652900000001</v>
      </c>
      <c r="L874">
        <v>-0.53095275099999995</v>
      </c>
      <c r="M874" s="4"/>
      <c r="N874" s="4"/>
      <c r="O874" s="4"/>
      <c r="P874" s="4"/>
    </row>
    <row r="875" spans="3:16">
      <c r="C875">
        <v>1.191385242</v>
      </c>
      <c r="D875">
        <v>-0.25835482900000001</v>
      </c>
      <c r="E875">
        <v>-1.3487886920000001</v>
      </c>
      <c r="F875">
        <v>-0.69516233500000002</v>
      </c>
      <c r="G875">
        <v>1.2790308399999999</v>
      </c>
      <c r="H875">
        <v>-1.7741590300000001</v>
      </c>
      <c r="I875">
        <v>-0.14803371300000001</v>
      </c>
      <c r="J875">
        <v>-1.907378169</v>
      </c>
      <c r="K875">
        <v>1.0917083860000001</v>
      </c>
      <c r="L875">
        <v>1.2673697900000001</v>
      </c>
      <c r="M875" s="4"/>
      <c r="N875" s="4"/>
      <c r="O875" s="4"/>
      <c r="P875" s="4"/>
    </row>
    <row r="876" spans="3:16">
      <c r="C876">
        <v>1.190291225</v>
      </c>
      <c r="D876">
        <v>6.3435922000000006E-2</v>
      </c>
      <c r="E876">
        <v>-0.87997981400000003</v>
      </c>
      <c r="F876">
        <v>0.20201592600000001</v>
      </c>
      <c r="G876">
        <v>1.1597048409999999</v>
      </c>
      <c r="H876">
        <v>-0.68240388100000005</v>
      </c>
      <c r="I876">
        <v>1.024074607</v>
      </c>
      <c r="J876">
        <v>-0.72629942999999997</v>
      </c>
      <c r="K876">
        <v>2.8116602930000001</v>
      </c>
      <c r="L876">
        <v>1.193158358</v>
      </c>
      <c r="M876" s="4"/>
      <c r="N876" s="4"/>
      <c r="O876" s="4"/>
      <c r="P876" s="4"/>
    </row>
    <row r="877" spans="3:16">
      <c r="C877">
        <v>1.1891992140000001</v>
      </c>
      <c r="D877">
        <v>0.21362777599999999</v>
      </c>
      <c r="E877">
        <v>-0.47978233799999997</v>
      </c>
      <c r="F877">
        <v>-1.1437843350000001</v>
      </c>
      <c r="G877">
        <v>0.177370217</v>
      </c>
      <c r="H877">
        <v>-0.51563908400000003</v>
      </c>
      <c r="I877">
        <v>0.97060358199999996</v>
      </c>
      <c r="J877">
        <v>-0.18483262</v>
      </c>
      <c r="K877">
        <v>2.764726435</v>
      </c>
      <c r="L877">
        <v>1.2577398369999999</v>
      </c>
      <c r="M877" s="4"/>
      <c r="N877" s="4"/>
      <c r="O877" s="4"/>
      <c r="P877" s="4"/>
    </row>
    <row r="878" spans="3:16">
      <c r="C878">
        <v>1.188109206</v>
      </c>
      <c r="D878">
        <v>-0.14856191199999999</v>
      </c>
      <c r="E878">
        <v>-1.2223775569999999</v>
      </c>
      <c r="F878">
        <v>-2.1649302979999998</v>
      </c>
      <c r="G878">
        <v>5.3693508000000001E-2</v>
      </c>
      <c r="H878">
        <v>-0.73072169799999998</v>
      </c>
      <c r="I878">
        <v>0.148690076</v>
      </c>
      <c r="J878">
        <v>-0.72198337400000001</v>
      </c>
      <c r="K878">
        <v>1.3972138759999999</v>
      </c>
      <c r="L878">
        <v>1.38762151</v>
      </c>
      <c r="M878" s="4"/>
      <c r="N878" s="4"/>
      <c r="O878" s="4"/>
      <c r="P878" s="4"/>
    </row>
    <row r="879" spans="3:16">
      <c r="C879">
        <v>1.1870211939999999</v>
      </c>
      <c r="D879">
        <v>1.0540556029999999</v>
      </c>
      <c r="E879">
        <v>-1.2104539030000001</v>
      </c>
      <c r="F879">
        <v>-1.2333132499999999</v>
      </c>
      <c r="G879">
        <v>0.10735605199999999</v>
      </c>
      <c r="H879">
        <v>1.1579722000000001E-2</v>
      </c>
      <c r="I879">
        <v>-0.15221695700000001</v>
      </c>
      <c r="J879">
        <v>-1.1498393739999999</v>
      </c>
      <c r="K879">
        <v>1.3709036859999999</v>
      </c>
      <c r="L879">
        <v>0.41111284999999997</v>
      </c>
      <c r="M879" s="4"/>
      <c r="N879" s="4"/>
      <c r="O879" s="4"/>
      <c r="P879" s="4"/>
    </row>
    <row r="880" spans="3:16">
      <c r="C880">
        <v>1.1859351730000001</v>
      </c>
      <c r="D880">
        <v>2.024636434</v>
      </c>
      <c r="E880">
        <v>-0.309104822</v>
      </c>
      <c r="F880">
        <v>-9.7387467000000005E-2</v>
      </c>
      <c r="G880">
        <v>0.54002357400000001</v>
      </c>
      <c r="H880">
        <v>-0.21868026800000001</v>
      </c>
      <c r="I880">
        <v>0.64567860700000002</v>
      </c>
      <c r="J880">
        <v>-0.99497373899999997</v>
      </c>
      <c r="K880">
        <v>0.62857679799999999</v>
      </c>
      <c r="L880">
        <v>0.25790484800000002</v>
      </c>
      <c r="M880" s="4"/>
      <c r="N880" s="4"/>
      <c r="O880" s="4"/>
      <c r="P880" s="4"/>
    </row>
    <row r="881" spans="3:16">
      <c r="C881">
        <v>1.1848511370000001</v>
      </c>
      <c r="D881">
        <v>0.43912108500000002</v>
      </c>
      <c r="E881">
        <v>0.61784356100000004</v>
      </c>
      <c r="F881">
        <v>0.36760981300000001</v>
      </c>
      <c r="G881">
        <v>1.5605471879999999</v>
      </c>
      <c r="H881">
        <v>-1.0407279</v>
      </c>
      <c r="I881">
        <v>1.7152318849999999</v>
      </c>
      <c r="J881">
        <v>-0.82866350300000002</v>
      </c>
      <c r="K881">
        <v>-0.43277529399999998</v>
      </c>
      <c r="L881">
        <v>0.38057197599999998</v>
      </c>
      <c r="M881" s="4"/>
      <c r="N881" s="4"/>
      <c r="O881" s="4"/>
      <c r="P881" s="4"/>
    </row>
    <row r="882" spans="3:16">
      <c r="C882">
        <v>1.1837690809999999</v>
      </c>
      <c r="D882">
        <v>0.109130041</v>
      </c>
      <c r="E882">
        <v>0.87852771399999996</v>
      </c>
      <c r="F882">
        <v>2.2479068799999999</v>
      </c>
      <c r="G882">
        <v>3.1937803859999998</v>
      </c>
      <c r="H882">
        <v>-0.75864862799999999</v>
      </c>
      <c r="I882">
        <v>1.0479212929999999</v>
      </c>
      <c r="J882">
        <v>-0.23756666200000001</v>
      </c>
      <c r="K882">
        <v>-0.11765824699999999</v>
      </c>
      <c r="L882">
        <v>0.69836444099999995</v>
      </c>
      <c r="M882" s="4"/>
      <c r="N882" s="4"/>
      <c r="O882" s="4"/>
      <c r="P882" s="4"/>
    </row>
    <row r="883" spans="3:16">
      <c r="C883">
        <v>1.1826890000000001</v>
      </c>
      <c r="D883">
        <v>-8.6750673E-2</v>
      </c>
      <c r="E883">
        <v>-0.74452550200000001</v>
      </c>
      <c r="F883">
        <v>1.915054426</v>
      </c>
      <c r="G883">
        <v>1.6124832280000001</v>
      </c>
      <c r="H883">
        <v>-0.190237037</v>
      </c>
      <c r="I883">
        <v>0.13474797999999999</v>
      </c>
      <c r="J883">
        <v>0.96494257800000005</v>
      </c>
      <c r="K883">
        <v>1.825567253</v>
      </c>
      <c r="L883">
        <v>0.20382645399999999</v>
      </c>
      <c r="M883" s="4"/>
      <c r="N883" s="4"/>
      <c r="O883" s="4"/>
      <c r="P883" s="4"/>
    </row>
    <row r="884" spans="3:16">
      <c r="C884">
        <v>1.1816108869999999</v>
      </c>
      <c r="D884">
        <v>-0.92635011199999995</v>
      </c>
      <c r="E884">
        <v>-0.67043292300000001</v>
      </c>
      <c r="F884">
        <v>0.275920899</v>
      </c>
      <c r="G884">
        <v>-5.6205509999999997E-3</v>
      </c>
      <c r="H884">
        <v>0.22886823000000001</v>
      </c>
      <c r="I884">
        <v>0.53755839299999997</v>
      </c>
      <c r="J884">
        <v>0.73248537400000002</v>
      </c>
      <c r="K884">
        <v>1.548968997</v>
      </c>
      <c r="L884">
        <v>-0.75269447199999995</v>
      </c>
      <c r="M884" s="4"/>
      <c r="N884" s="4"/>
      <c r="O884" s="4"/>
      <c r="P884" s="4"/>
    </row>
    <row r="885" spans="3:16">
      <c r="C885">
        <v>1.1805347390000001</v>
      </c>
      <c r="D885">
        <v>-1.782164911</v>
      </c>
      <c r="E885">
        <v>0.56559784000000002</v>
      </c>
      <c r="F885">
        <v>-0.46812566700000002</v>
      </c>
      <c r="G885">
        <v>-0.368926001</v>
      </c>
      <c r="H885">
        <v>0.96814677000000005</v>
      </c>
      <c r="I885">
        <v>-0.48769250800000002</v>
      </c>
      <c r="J885">
        <v>-0.96049990900000004</v>
      </c>
      <c r="K885">
        <v>-1.0064940259999999</v>
      </c>
      <c r="L885">
        <v>-0.81932183700000005</v>
      </c>
      <c r="M885" s="4"/>
      <c r="N885" s="4"/>
      <c r="O885" s="4"/>
      <c r="P885" s="4"/>
    </row>
    <row r="886" spans="3:16">
      <c r="C886">
        <v>1.1794605490000001</v>
      </c>
      <c r="D886">
        <v>-1.5515942359999999</v>
      </c>
      <c r="E886">
        <v>0.28778858699999998</v>
      </c>
      <c r="F886">
        <v>-0.39125164400000001</v>
      </c>
      <c r="G886">
        <v>-0.74395540999999998</v>
      </c>
      <c r="H886">
        <v>0.279727581</v>
      </c>
      <c r="I886">
        <v>-1.4681486260000001</v>
      </c>
      <c r="J886">
        <v>-1.6584243240000001</v>
      </c>
      <c r="K886">
        <v>-1.8251948140000001</v>
      </c>
      <c r="L886">
        <v>-0.63875503600000005</v>
      </c>
      <c r="M886" s="4"/>
      <c r="N886" s="4"/>
      <c r="O886" s="4"/>
      <c r="P886" s="4"/>
    </row>
    <row r="887" spans="3:16">
      <c r="C887">
        <v>1.178388312</v>
      </c>
      <c r="D887">
        <v>-0.48611065199999998</v>
      </c>
      <c r="E887">
        <v>-1.313546262</v>
      </c>
      <c r="F887">
        <v>-5.5121403999999999E-2</v>
      </c>
      <c r="G887">
        <v>-0.98390820800000001</v>
      </c>
      <c r="H887">
        <v>-1.5051873629999999</v>
      </c>
      <c r="I887">
        <v>-2.3099160580000002</v>
      </c>
      <c r="J887">
        <v>-0.95850377600000003</v>
      </c>
      <c r="K887">
        <v>-1.13721329</v>
      </c>
      <c r="L887">
        <v>-1.4992026439999999</v>
      </c>
      <c r="M887" s="4"/>
      <c r="N887" s="4"/>
      <c r="O887" s="4"/>
      <c r="P887" s="4"/>
    </row>
    <row r="888" spans="3:16">
      <c r="C888">
        <v>1.177318023</v>
      </c>
      <c r="D888">
        <v>0.53497156499999998</v>
      </c>
      <c r="E888">
        <v>-1.6725951429999999</v>
      </c>
      <c r="F888">
        <v>0.39067027399999998</v>
      </c>
      <c r="G888">
        <v>-0.93100196599999996</v>
      </c>
      <c r="H888">
        <v>-0.29520464400000002</v>
      </c>
      <c r="I888">
        <v>-3.5703256790000002</v>
      </c>
      <c r="J888">
        <v>-1.8279255299999999</v>
      </c>
      <c r="K888">
        <v>-0.34163259699999998</v>
      </c>
      <c r="L888">
        <v>-1.273376311</v>
      </c>
      <c r="M888" s="4"/>
      <c r="N888" s="4"/>
      <c r="O888" s="4"/>
      <c r="P888" s="4"/>
    </row>
    <row r="889" spans="3:16">
      <c r="C889">
        <v>1.1762496769999999</v>
      </c>
      <c r="D889">
        <v>1.220523072</v>
      </c>
      <c r="E889">
        <v>1.1385485179999999</v>
      </c>
      <c r="F889">
        <v>2.0197925579999998</v>
      </c>
      <c r="G889">
        <v>-0.132215308</v>
      </c>
      <c r="H889">
        <v>4.0904692579999997</v>
      </c>
      <c r="I889">
        <v>-2.0986963190000001</v>
      </c>
      <c r="J889">
        <v>-1.8576255399999999</v>
      </c>
      <c r="K889">
        <v>2.094809562</v>
      </c>
      <c r="L889">
        <v>1.5507311349999999</v>
      </c>
      <c r="M889" s="4"/>
      <c r="N889" s="4"/>
      <c r="O889" s="4"/>
      <c r="P889" s="4"/>
    </row>
    <row r="890" spans="3:16">
      <c r="C890">
        <v>1.175183267</v>
      </c>
      <c r="D890">
        <v>0.46253377899999998</v>
      </c>
      <c r="E890">
        <v>1.705439548</v>
      </c>
      <c r="F890">
        <v>3.09972227</v>
      </c>
      <c r="G890">
        <v>-0.270695829</v>
      </c>
      <c r="H890">
        <v>1.979464618</v>
      </c>
      <c r="I890">
        <v>-0.66263850999999996</v>
      </c>
      <c r="J890">
        <v>-0.86908963500000003</v>
      </c>
      <c r="K890">
        <v>1.2799028059999999</v>
      </c>
      <c r="L890">
        <v>2.520630905</v>
      </c>
      <c r="M890" s="4"/>
      <c r="N890" s="4"/>
      <c r="O890" s="4"/>
      <c r="P890" s="4"/>
    </row>
    <row r="891" spans="3:16">
      <c r="C891">
        <v>1.174118789</v>
      </c>
      <c r="D891">
        <v>0.58386301399999996</v>
      </c>
      <c r="E891">
        <v>0.41345321499999999</v>
      </c>
      <c r="F891">
        <v>3.2740235050000002</v>
      </c>
      <c r="G891">
        <v>-0.46546727599999999</v>
      </c>
      <c r="H891">
        <v>1.6682126660000001</v>
      </c>
      <c r="I891">
        <v>-0.219851195</v>
      </c>
      <c r="J891">
        <v>-0.425372625</v>
      </c>
      <c r="K891">
        <v>-0.21914170199999999</v>
      </c>
      <c r="L891">
        <v>1.2293585410000001</v>
      </c>
      <c r="M891" s="4"/>
      <c r="N891" s="4"/>
      <c r="O891" s="4"/>
      <c r="P891" s="4"/>
    </row>
    <row r="892" spans="3:16">
      <c r="C892">
        <v>1.1730562389999999</v>
      </c>
      <c r="D892">
        <v>0.56673299300000002</v>
      </c>
      <c r="E892">
        <v>-0.156195906</v>
      </c>
      <c r="F892">
        <v>1.433251839</v>
      </c>
      <c r="G892">
        <v>0.24897303000000001</v>
      </c>
      <c r="H892">
        <v>1.9982523379999999</v>
      </c>
      <c r="I892">
        <v>0.31691787300000002</v>
      </c>
      <c r="J892">
        <v>1.096759233</v>
      </c>
      <c r="K892">
        <v>0.118334736</v>
      </c>
      <c r="L892">
        <v>-0.21679197</v>
      </c>
      <c r="M892" s="4"/>
      <c r="N892" s="4"/>
      <c r="O892" s="4"/>
      <c r="P892" s="4"/>
    </row>
    <row r="893" spans="3:16">
      <c r="C893">
        <v>1.1719956090000001</v>
      </c>
      <c r="D893">
        <v>-1.140457128</v>
      </c>
      <c r="E893">
        <v>-1.29953645</v>
      </c>
      <c r="F893">
        <v>-1.257660886</v>
      </c>
      <c r="G893">
        <v>-0.59850962900000004</v>
      </c>
      <c r="H893">
        <v>0.13983119199999999</v>
      </c>
      <c r="I893">
        <v>3.6458844999999997E-2</v>
      </c>
      <c r="J893">
        <v>2.3660372230000002</v>
      </c>
      <c r="K893">
        <v>2.7011225999999999E-2</v>
      </c>
      <c r="L893">
        <v>-0.65281771899999996</v>
      </c>
      <c r="M893" s="4"/>
      <c r="N893" s="4"/>
      <c r="O893" s="4"/>
      <c r="P893" s="4"/>
    </row>
    <row r="894" spans="3:16">
      <c r="C894">
        <v>1.1709368959999999</v>
      </c>
      <c r="D894">
        <v>-1.071904349</v>
      </c>
      <c r="E894">
        <v>-1.6850928540000001</v>
      </c>
      <c r="F894">
        <v>-2.7049839960000002</v>
      </c>
      <c r="G894">
        <v>-1.864387249</v>
      </c>
      <c r="H894">
        <v>-0.93830656800000001</v>
      </c>
      <c r="I894">
        <v>-0.90306416300000003</v>
      </c>
      <c r="J894">
        <v>0.43074300399999998</v>
      </c>
      <c r="K894">
        <v>0.53137782600000005</v>
      </c>
      <c r="L894">
        <v>0.259059549</v>
      </c>
      <c r="M894" s="4"/>
      <c r="N894" s="4"/>
      <c r="O894" s="4"/>
      <c r="P894" s="4"/>
    </row>
    <row r="895" spans="3:16">
      <c r="C895">
        <v>1.169880093</v>
      </c>
      <c r="D895">
        <v>1.365907465</v>
      </c>
      <c r="E895">
        <v>0.25023747400000002</v>
      </c>
      <c r="F895">
        <v>-1.0693242009999999</v>
      </c>
      <c r="G895">
        <v>-0.67703605499999997</v>
      </c>
      <c r="H895">
        <v>-1.0380865319999999</v>
      </c>
      <c r="I895">
        <v>-0.54727443899999995</v>
      </c>
      <c r="J895">
        <v>-0.50073735200000002</v>
      </c>
      <c r="K895">
        <v>1.173694314</v>
      </c>
      <c r="L895">
        <v>2.3545561319999999</v>
      </c>
      <c r="M895" s="4"/>
      <c r="N895" s="4"/>
      <c r="O895" s="4"/>
      <c r="P895" s="4"/>
    </row>
    <row r="896" spans="3:16">
      <c r="C896">
        <v>1.1688251970000001</v>
      </c>
      <c r="D896">
        <v>1.304941677</v>
      </c>
      <c r="E896">
        <v>1.0438794849999999</v>
      </c>
      <c r="F896">
        <v>0.92064941099999997</v>
      </c>
      <c r="G896">
        <v>-4.5979850000000003E-2</v>
      </c>
      <c r="H896">
        <v>-0.96617832299999995</v>
      </c>
      <c r="I896">
        <v>0.49828781700000002</v>
      </c>
      <c r="J896">
        <v>-0.731017256</v>
      </c>
      <c r="K896">
        <v>0.246168305</v>
      </c>
      <c r="L896">
        <v>3.332370203</v>
      </c>
      <c r="M896" s="4"/>
      <c r="N896" s="4"/>
      <c r="O896" s="4"/>
      <c r="P896" s="4"/>
    </row>
    <row r="897" spans="3:16">
      <c r="C897">
        <v>1.167772201</v>
      </c>
      <c r="D897">
        <v>-0.21426297</v>
      </c>
      <c r="E897">
        <v>-0.54348480799999999</v>
      </c>
      <c r="F897">
        <v>0.98852632399999996</v>
      </c>
      <c r="G897">
        <v>-1.225129202</v>
      </c>
      <c r="H897">
        <v>0.57444417299999995</v>
      </c>
      <c r="I897">
        <v>1.2916514690000001</v>
      </c>
      <c r="J897">
        <v>-1.4730073880000001</v>
      </c>
      <c r="K897">
        <v>0.77360648099999996</v>
      </c>
      <c r="L897">
        <v>3.026068242</v>
      </c>
      <c r="M897" s="4"/>
      <c r="N897" s="4"/>
      <c r="O897" s="4"/>
      <c r="P897" s="4"/>
    </row>
    <row r="898" spans="3:16">
      <c r="C898">
        <v>1.166721101</v>
      </c>
      <c r="D898">
        <v>-0.59121977100000001</v>
      </c>
      <c r="E898">
        <v>-0.95846741700000004</v>
      </c>
      <c r="F898">
        <v>1.285634621</v>
      </c>
      <c r="G898">
        <v>-0.85111972800000002</v>
      </c>
      <c r="H898">
        <v>4.0560049469999999</v>
      </c>
      <c r="I898">
        <v>2.7688403639999999</v>
      </c>
      <c r="J898">
        <v>-2.2751701990000002</v>
      </c>
      <c r="K898">
        <v>1.8736005769999999</v>
      </c>
      <c r="L898">
        <v>3.3738344730000001</v>
      </c>
      <c r="M898" s="4"/>
      <c r="N898" s="4"/>
      <c r="O898" s="4"/>
      <c r="P898" s="4"/>
    </row>
    <row r="899" spans="3:16">
      <c r="C899">
        <v>1.165671892</v>
      </c>
      <c r="D899">
        <v>-0.43257695800000001</v>
      </c>
      <c r="E899">
        <v>-8.2207160000000001E-2</v>
      </c>
      <c r="F899">
        <v>1.7414042890000001</v>
      </c>
      <c r="G899">
        <v>0.79467744799999995</v>
      </c>
      <c r="H899">
        <v>1.8505058560000001</v>
      </c>
      <c r="I899">
        <v>1.850495545</v>
      </c>
      <c r="J899">
        <v>-1.752777091</v>
      </c>
      <c r="K899">
        <v>1.8021776999999999E-2</v>
      </c>
      <c r="L899">
        <v>2.4485269129999998</v>
      </c>
      <c r="M899" s="4"/>
      <c r="N899" s="4"/>
      <c r="O899" s="4"/>
      <c r="P899" s="4"/>
    </row>
    <row r="900" spans="3:16">
      <c r="C900">
        <v>1.1646245669999999</v>
      </c>
      <c r="D900">
        <v>-1.0500997990000001</v>
      </c>
      <c r="E900">
        <v>-0.21913328500000001</v>
      </c>
      <c r="F900">
        <v>0.13769921099999999</v>
      </c>
      <c r="G900">
        <v>0.91071471800000003</v>
      </c>
      <c r="H900">
        <v>0.747496673</v>
      </c>
      <c r="I900">
        <v>-0.20844513000000001</v>
      </c>
      <c r="J900">
        <v>-0.90586773799999998</v>
      </c>
      <c r="K900">
        <v>-0.83392659300000005</v>
      </c>
      <c r="L900">
        <v>8.1051102E-2</v>
      </c>
      <c r="M900" s="4"/>
      <c r="N900" s="4"/>
      <c r="O900" s="4"/>
      <c r="P900" s="4"/>
    </row>
    <row r="901" spans="3:16">
      <c r="C901">
        <v>1.1635791230000001</v>
      </c>
      <c r="D901">
        <v>-1.519336289</v>
      </c>
      <c r="E901">
        <v>1.4623732410000001</v>
      </c>
      <c r="F901">
        <v>9.5440051999999997E-2</v>
      </c>
      <c r="G901">
        <v>0.809482849</v>
      </c>
      <c r="H901">
        <v>1.8379409689999999</v>
      </c>
      <c r="I901">
        <v>-8.2101842999999994E-2</v>
      </c>
      <c r="J901">
        <v>-0.391653364</v>
      </c>
      <c r="K901">
        <v>-0.59468734700000003</v>
      </c>
      <c r="L901">
        <v>-0.27455913399999998</v>
      </c>
      <c r="M901" s="4"/>
      <c r="N901" s="4"/>
      <c r="O901" s="4"/>
      <c r="P901" s="4"/>
    </row>
    <row r="902" spans="3:16">
      <c r="C902">
        <v>1.1625355550000001</v>
      </c>
      <c r="D902">
        <v>-1.2773322170000001</v>
      </c>
      <c r="E902">
        <v>3.969022839</v>
      </c>
      <c r="F902">
        <v>1.6645859359999999</v>
      </c>
      <c r="G902">
        <v>0.21545645999999999</v>
      </c>
      <c r="H902">
        <v>1.1145072250000001</v>
      </c>
      <c r="I902">
        <v>1.1474853140000001</v>
      </c>
      <c r="J902">
        <v>2.6017809270000001</v>
      </c>
      <c r="K902">
        <v>-0.25384580400000001</v>
      </c>
      <c r="L902">
        <v>1.654796787</v>
      </c>
      <c r="M902" s="4"/>
      <c r="N902" s="4"/>
      <c r="O902" s="4"/>
      <c r="P902" s="4"/>
    </row>
    <row r="903" spans="3:16">
      <c r="C903">
        <v>1.1614938560000001</v>
      </c>
      <c r="D903">
        <v>-0.47807467399999998</v>
      </c>
      <c r="E903">
        <v>0.27353976200000002</v>
      </c>
      <c r="F903">
        <v>1.8253531650000001</v>
      </c>
      <c r="G903">
        <v>-1.178092634</v>
      </c>
      <c r="H903">
        <v>-0.67373418900000004</v>
      </c>
      <c r="I903">
        <v>1.1536957800000001</v>
      </c>
      <c r="J903">
        <v>6.6555353979999996</v>
      </c>
      <c r="K903">
        <v>0.13002249299999999</v>
      </c>
      <c r="L903">
        <v>3.4858001750000001</v>
      </c>
      <c r="M903" s="4"/>
      <c r="N903" s="4"/>
      <c r="O903" s="4"/>
      <c r="P903" s="4"/>
    </row>
    <row r="904" spans="3:16">
      <c r="C904">
        <v>1.160454023</v>
      </c>
      <c r="D904">
        <v>0.29077356300000001</v>
      </c>
      <c r="E904">
        <v>-0.38781139199999998</v>
      </c>
      <c r="F904">
        <v>0.96823655200000003</v>
      </c>
      <c r="G904">
        <v>-1.111023884</v>
      </c>
      <c r="H904">
        <v>-0.88677962099999996</v>
      </c>
      <c r="I904">
        <v>1.1054874779999999</v>
      </c>
      <c r="J904">
        <v>2.6130841070000002</v>
      </c>
      <c r="K904">
        <v>-0.40263946900000003</v>
      </c>
      <c r="L904">
        <v>1.7542296230000001</v>
      </c>
      <c r="M904" s="4"/>
      <c r="N904" s="4"/>
      <c r="O904" s="4"/>
      <c r="P904" s="4"/>
    </row>
    <row r="905" spans="3:16">
      <c r="C905">
        <v>1.1594160499999999</v>
      </c>
      <c r="D905">
        <v>0.19034682</v>
      </c>
      <c r="E905">
        <v>3.3027029720000001</v>
      </c>
      <c r="F905">
        <v>0.56644136499999997</v>
      </c>
      <c r="G905">
        <v>-0.27713457600000002</v>
      </c>
      <c r="H905">
        <v>-0.36585793799999999</v>
      </c>
      <c r="I905">
        <v>0.33631861400000002</v>
      </c>
      <c r="J905">
        <v>1.487814545</v>
      </c>
      <c r="K905">
        <v>-1.7880959510000001</v>
      </c>
      <c r="L905">
        <v>0.396995029</v>
      </c>
      <c r="M905" s="4"/>
      <c r="N905" s="4"/>
      <c r="O905" s="4"/>
      <c r="P905" s="4"/>
    </row>
    <row r="906" spans="3:16">
      <c r="C906">
        <v>1.1583799319999999</v>
      </c>
      <c r="D906">
        <v>-0.44494920500000001</v>
      </c>
      <c r="E906">
        <v>3.5470008420000001</v>
      </c>
      <c r="F906">
        <v>-0.210829131</v>
      </c>
      <c r="G906">
        <v>-1.124453725</v>
      </c>
      <c r="H906">
        <v>-1.2069126450000001</v>
      </c>
      <c r="I906">
        <v>-1.7280878660000001</v>
      </c>
      <c r="J906">
        <v>-0.40691544499999999</v>
      </c>
      <c r="K906">
        <v>-2.1133170520000002</v>
      </c>
      <c r="L906">
        <v>0.48904401199999997</v>
      </c>
      <c r="M906" s="4"/>
      <c r="N906" s="4"/>
      <c r="O906" s="4"/>
      <c r="P906" s="4"/>
    </row>
    <row r="907" spans="3:16">
      <c r="C907">
        <v>1.1573456639999999</v>
      </c>
      <c r="D907">
        <v>6.5795108000000005E-2</v>
      </c>
      <c r="E907">
        <v>0.15933209400000001</v>
      </c>
      <c r="F907">
        <v>0.52697487399999998</v>
      </c>
      <c r="G907">
        <v>-0.849887587</v>
      </c>
      <c r="H907">
        <v>-1.038472399</v>
      </c>
      <c r="I907">
        <v>-1.9032716089999999</v>
      </c>
      <c r="J907">
        <v>-1.5500899909999999</v>
      </c>
      <c r="K907">
        <v>1.0102191460000001</v>
      </c>
      <c r="L907">
        <v>4.5779886349999996</v>
      </c>
      <c r="M907" s="4"/>
      <c r="N907" s="4"/>
      <c r="O907" s="4"/>
      <c r="P907" s="4"/>
    </row>
    <row r="908" spans="3:16">
      <c r="C908">
        <v>1.1563132410000001</v>
      </c>
      <c r="D908">
        <v>0.476885479</v>
      </c>
      <c r="E908">
        <v>-0.92258996100000001</v>
      </c>
      <c r="F908">
        <v>2.5444163620000002</v>
      </c>
      <c r="G908">
        <v>-0.211564366</v>
      </c>
      <c r="H908">
        <v>2.9946645000000001E-2</v>
      </c>
      <c r="I908">
        <v>-0.141188277</v>
      </c>
      <c r="J908">
        <v>-1.3957082190000001</v>
      </c>
      <c r="K908">
        <v>0.96119548899999996</v>
      </c>
      <c r="L908">
        <v>3.777222831</v>
      </c>
      <c r="M908" s="4"/>
      <c r="N908" s="4"/>
      <c r="O908" s="4"/>
      <c r="P908" s="4"/>
    </row>
    <row r="909" spans="3:16">
      <c r="C909">
        <v>1.155282659</v>
      </c>
      <c r="D909">
        <v>-0.60873676099999996</v>
      </c>
      <c r="E909">
        <v>-1.7656061750000001</v>
      </c>
      <c r="F909">
        <v>1.381757439</v>
      </c>
      <c r="G909">
        <v>-0.75387722300000004</v>
      </c>
      <c r="H909">
        <v>-0.65505484599999997</v>
      </c>
      <c r="I909">
        <v>0.671925726</v>
      </c>
      <c r="J909">
        <v>-2.3766162799999999</v>
      </c>
      <c r="K909">
        <v>-1.48021004</v>
      </c>
      <c r="L909">
        <v>1.976297862</v>
      </c>
      <c r="M909" s="4"/>
      <c r="N909" s="4"/>
      <c r="O909" s="4"/>
      <c r="P909" s="4"/>
    </row>
    <row r="910" spans="3:16">
      <c r="C910">
        <v>1.1542539119999999</v>
      </c>
      <c r="D910">
        <v>0.72470911400000004</v>
      </c>
      <c r="E910">
        <v>2.4208604000000002E-2</v>
      </c>
      <c r="F910">
        <v>1.451687049</v>
      </c>
      <c r="G910">
        <v>-0.29839756000000001</v>
      </c>
      <c r="H910">
        <v>-0.28273109400000002</v>
      </c>
      <c r="I910">
        <v>0.62382749500000001</v>
      </c>
      <c r="J910">
        <v>-1.2902156890000001</v>
      </c>
      <c r="K910">
        <v>-2.2181230279999999</v>
      </c>
      <c r="L910">
        <v>2.4233033719999999</v>
      </c>
      <c r="M910" s="4"/>
      <c r="N910" s="4"/>
      <c r="O910" s="4"/>
      <c r="P910" s="4"/>
    </row>
    <row r="911" spans="3:16">
      <c r="C911">
        <v>1.1532269959999999</v>
      </c>
      <c r="D911">
        <v>4.0672182149999996</v>
      </c>
      <c r="E911">
        <v>1.299483341</v>
      </c>
      <c r="F911">
        <v>8.9895757710000002</v>
      </c>
      <c r="G911">
        <v>8.9315588000000001E-2</v>
      </c>
      <c r="H911">
        <v>3.7752364030000001</v>
      </c>
      <c r="I911">
        <v>0.65002187</v>
      </c>
      <c r="J911">
        <v>1.0552454309999999</v>
      </c>
      <c r="K911">
        <v>-1.3680788559999999</v>
      </c>
      <c r="L911">
        <v>1.0649968999999999</v>
      </c>
      <c r="M911" s="4"/>
      <c r="N911" s="4"/>
      <c r="O911" s="4"/>
      <c r="P911" s="4"/>
    </row>
    <row r="912" spans="3:16">
      <c r="C912">
        <v>1.1522019050000001</v>
      </c>
      <c r="D912">
        <v>2.0363731490000001</v>
      </c>
      <c r="E912">
        <v>0.28723683</v>
      </c>
      <c r="F912">
        <v>6.4253043290000003</v>
      </c>
      <c r="G912">
        <v>0.21877348399999999</v>
      </c>
      <c r="H912">
        <v>12.94419746</v>
      </c>
      <c r="I912">
        <v>0.10513246399999999</v>
      </c>
      <c r="J912">
        <v>2.0104870049999999</v>
      </c>
      <c r="K912">
        <v>-1.6248798390000001</v>
      </c>
      <c r="L912">
        <v>-0.69561254900000002</v>
      </c>
      <c r="M912" s="4"/>
      <c r="N912" s="4"/>
      <c r="O912" s="4"/>
      <c r="P912" s="4"/>
    </row>
    <row r="913" spans="3:16">
      <c r="C913">
        <v>1.151178635</v>
      </c>
      <c r="D913">
        <v>-0.57635733199999994</v>
      </c>
      <c r="E913">
        <v>0.39017637300000002</v>
      </c>
      <c r="F913">
        <v>0.74203448500000002</v>
      </c>
      <c r="G913">
        <v>1.300582871</v>
      </c>
      <c r="H913">
        <v>1.7062512759999999</v>
      </c>
      <c r="I913">
        <v>6.6800787E-2</v>
      </c>
      <c r="J913">
        <v>3.3686542500000001</v>
      </c>
      <c r="K913">
        <v>-1.1699060729999999</v>
      </c>
      <c r="L913">
        <v>-1.033205213</v>
      </c>
      <c r="M913" s="4"/>
      <c r="N913" s="4"/>
      <c r="O913" s="4"/>
      <c r="P913" s="4"/>
    </row>
    <row r="914" spans="3:16">
      <c r="C914">
        <v>1.1501571820000001</v>
      </c>
      <c r="D914">
        <v>-0.61136734299999995</v>
      </c>
      <c r="E914">
        <v>1.094989081</v>
      </c>
      <c r="F914">
        <v>2.4306583999999999E-2</v>
      </c>
      <c r="G914">
        <v>1.613891781</v>
      </c>
      <c r="H914">
        <v>-0.90304305200000001</v>
      </c>
      <c r="I914">
        <v>0.91169181200000005</v>
      </c>
      <c r="J914">
        <v>4.5155039170000002</v>
      </c>
      <c r="K914">
        <v>0.86738989600000005</v>
      </c>
      <c r="L914">
        <v>-0.20408067899999999</v>
      </c>
      <c r="M914" s="4"/>
      <c r="N914" s="4"/>
      <c r="O914" s="4"/>
      <c r="P914" s="4"/>
    </row>
    <row r="915" spans="3:16">
      <c r="C915">
        <v>1.149137539</v>
      </c>
      <c r="D915">
        <v>-0.54345073099999996</v>
      </c>
      <c r="E915">
        <v>2.0727839050000001</v>
      </c>
      <c r="F915">
        <v>-0.78811309900000004</v>
      </c>
      <c r="G915">
        <v>0.63015813700000001</v>
      </c>
      <c r="H915">
        <v>-1.7069680759999999</v>
      </c>
      <c r="I915">
        <v>1.063982676</v>
      </c>
      <c r="J915">
        <v>5.18285236</v>
      </c>
      <c r="K915">
        <v>1.7231299950000001</v>
      </c>
      <c r="L915">
        <v>-0.74807203</v>
      </c>
      <c r="M915" s="4"/>
      <c r="N915" s="4"/>
      <c r="O915" s="4"/>
      <c r="P915" s="4"/>
    </row>
    <row r="916" spans="3:16">
      <c r="C916">
        <v>1.148119702</v>
      </c>
      <c r="D916">
        <v>0.68848469599999995</v>
      </c>
      <c r="E916">
        <v>2.7737754130000001</v>
      </c>
      <c r="F916">
        <v>0.50738582200000004</v>
      </c>
      <c r="G916">
        <v>2.2470329000000001E-2</v>
      </c>
      <c r="H916">
        <v>-1.504501093</v>
      </c>
      <c r="I916">
        <v>2.6584240060000002</v>
      </c>
      <c r="J916">
        <v>1.5875723399999999</v>
      </c>
      <c r="K916">
        <v>1.482540169</v>
      </c>
      <c r="L916">
        <v>-0.92100637600000002</v>
      </c>
      <c r="M916" s="4"/>
      <c r="N916" s="4"/>
      <c r="O916" s="4"/>
      <c r="P916" s="4"/>
    </row>
    <row r="917" spans="3:16">
      <c r="C917">
        <v>1.1471036670000001</v>
      </c>
      <c r="D917">
        <v>5.0006990910000004</v>
      </c>
      <c r="E917">
        <v>-0.38239584700000001</v>
      </c>
      <c r="F917">
        <v>4.2452743990000004</v>
      </c>
      <c r="G917">
        <v>0.56376082699999996</v>
      </c>
      <c r="H917">
        <v>-0.22662295900000001</v>
      </c>
      <c r="I917">
        <v>5.0168815699999998</v>
      </c>
      <c r="J917">
        <v>-0.32769725</v>
      </c>
      <c r="K917">
        <v>1.1979232360000001</v>
      </c>
      <c r="L917">
        <v>4.3648359999999997E-2</v>
      </c>
      <c r="M917" s="4"/>
      <c r="N917" s="4"/>
      <c r="O917" s="4"/>
      <c r="P917" s="4"/>
    </row>
    <row r="918" spans="3:16">
      <c r="C918">
        <v>1.146089428</v>
      </c>
      <c r="D918">
        <v>4.2998882399999996</v>
      </c>
      <c r="E918">
        <v>-3.716928244</v>
      </c>
      <c r="F918">
        <v>0.134947393</v>
      </c>
      <c r="G918">
        <v>2.3945832390000001</v>
      </c>
      <c r="H918">
        <v>2.6666703999999999E-2</v>
      </c>
      <c r="I918">
        <v>0.53047929900000002</v>
      </c>
      <c r="J918">
        <v>-1.7098073680000001</v>
      </c>
      <c r="K918">
        <v>-0.48735653600000001</v>
      </c>
      <c r="L918">
        <v>-2.4657713600000002</v>
      </c>
      <c r="M918" s="4"/>
      <c r="N918" s="4"/>
      <c r="O918" s="4"/>
      <c r="P918" s="4"/>
    </row>
    <row r="919" spans="3:16">
      <c r="C919">
        <v>1.145076982</v>
      </c>
      <c r="D919">
        <v>0.83486807699999999</v>
      </c>
      <c r="E919">
        <v>-2.2919278259999998</v>
      </c>
      <c r="F919">
        <v>-1.333735914</v>
      </c>
      <c r="G919">
        <v>2.0035821619999998</v>
      </c>
      <c r="H919">
        <v>-1.591091354</v>
      </c>
      <c r="I919">
        <v>-2.2822011149999999</v>
      </c>
      <c r="J919">
        <v>-1.6510482</v>
      </c>
      <c r="K919">
        <v>-0.58791022199999998</v>
      </c>
      <c r="L919">
        <v>-2.9720351219999999</v>
      </c>
      <c r="M919" s="4"/>
      <c r="N919" s="4"/>
      <c r="O919" s="4"/>
      <c r="P919" s="4"/>
    </row>
    <row r="920" spans="3:16">
      <c r="C920">
        <v>1.1440663230000001</v>
      </c>
      <c r="D920">
        <v>2.4095584560000001</v>
      </c>
      <c r="E920">
        <v>-1.0126562210000001</v>
      </c>
      <c r="F920">
        <v>1.7800794280000001</v>
      </c>
      <c r="G920">
        <v>1.7840621189999999</v>
      </c>
      <c r="H920">
        <v>-0.94556781999999995</v>
      </c>
      <c r="I920">
        <v>-0.78404140600000005</v>
      </c>
      <c r="J920">
        <v>-0.50223971599999995</v>
      </c>
      <c r="K920">
        <v>0.80404680799999995</v>
      </c>
      <c r="L920">
        <v>-0.85582743699999997</v>
      </c>
      <c r="M920" s="4"/>
      <c r="N920" s="4"/>
      <c r="O920" s="4"/>
      <c r="P920" s="4"/>
    </row>
    <row r="921" spans="3:16">
      <c r="C921">
        <v>1.143057446</v>
      </c>
      <c r="D921">
        <v>0.46163268299999999</v>
      </c>
      <c r="E921">
        <v>-3.795665144</v>
      </c>
      <c r="F921">
        <v>0.51335017100000002</v>
      </c>
      <c r="G921">
        <v>2.697870553</v>
      </c>
      <c r="H921">
        <v>0.72535206299999999</v>
      </c>
      <c r="I921">
        <v>1.406932421</v>
      </c>
      <c r="J921">
        <v>-1.4184570809999999</v>
      </c>
      <c r="K921">
        <v>-0.44846697899999999</v>
      </c>
      <c r="L921">
        <v>-0.43458414200000001</v>
      </c>
      <c r="M921" s="4"/>
      <c r="N921" s="4"/>
      <c r="O921" s="4"/>
      <c r="P921" s="4"/>
    </row>
    <row r="922" spans="3:16">
      <c r="C922">
        <v>1.1420503470000001</v>
      </c>
      <c r="D922">
        <v>-3.6014602870000001</v>
      </c>
      <c r="E922">
        <v>-4.6324175079999996</v>
      </c>
      <c r="F922">
        <v>-3.2475073779999999</v>
      </c>
      <c r="G922">
        <v>0.62602524000000004</v>
      </c>
      <c r="H922">
        <v>-0.75979513200000004</v>
      </c>
      <c r="I922">
        <v>-0.57845732000000005</v>
      </c>
      <c r="J922">
        <v>-0.82951809799999998</v>
      </c>
      <c r="K922">
        <v>-1.380723682</v>
      </c>
      <c r="L922">
        <v>-2.0135717020000001</v>
      </c>
      <c r="M922" s="4"/>
      <c r="N922" s="4"/>
      <c r="O922" s="4"/>
      <c r="P922" s="4"/>
    </row>
    <row r="923" spans="3:16">
      <c r="C923">
        <v>1.141045021</v>
      </c>
      <c r="D923">
        <v>-1.4973756119999999</v>
      </c>
      <c r="E923">
        <v>0.14080948500000001</v>
      </c>
      <c r="F923">
        <v>-1.2609976119999999</v>
      </c>
      <c r="G923">
        <v>-0.48765302399999999</v>
      </c>
      <c r="H923">
        <v>-0.74387979100000001</v>
      </c>
      <c r="I923">
        <v>-1.699205863</v>
      </c>
      <c r="J923">
        <v>2.3778295049999998</v>
      </c>
      <c r="K923">
        <v>0.89971060199999997</v>
      </c>
      <c r="L923">
        <v>-1.7059079189999999</v>
      </c>
      <c r="M923" s="4"/>
      <c r="N923" s="4"/>
      <c r="O923" s="4"/>
      <c r="P923" s="4"/>
    </row>
    <row r="924" spans="3:16">
      <c r="C924">
        <v>1.140041463</v>
      </c>
      <c r="D924">
        <v>2.1786477199999998</v>
      </c>
      <c r="E924">
        <v>4.2676482870000001</v>
      </c>
      <c r="F924">
        <v>-0.69574219199999998</v>
      </c>
      <c r="G924">
        <v>-0.75732418499999998</v>
      </c>
      <c r="H924">
        <v>-5.6200511000000002E-2</v>
      </c>
      <c r="I924">
        <v>-2.0829846070000002</v>
      </c>
      <c r="J924">
        <v>0.56961266600000005</v>
      </c>
      <c r="K924">
        <v>-1.237916574</v>
      </c>
      <c r="L924">
        <v>-1.687845431</v>
      </c>
      <c r="M924" s="4"/>
      <c r="N924" s="4"/>
      <c r="O924" s="4"/>
      <c r="P924" s="4"/>
    </row>
    <row r="925" spans="3:16">
      <c r="C925">
        <v>1.139039669</v>
      </c>
      <c r="D925">
        <v>1.846315543</v>
      </c>
      <c r="E925">
        <v>0.76833095100000004</v>
      </c>
      <c r="F925">
        <v>-1.598902475</v>
      </c>
      <c r="G925">
        <v>-1.525588293</v>
      </c>
      <c r="H925">
        <v>-1.806433677</v>
      </c>
      <c r="I925">
        <v>-1.721218524</v>
      </c>
      <c r="J925">
        <v>-1.423713024</v>
      </c>
      <c r="K925">
        <v>-3.245246447</v>
      </c>
      <c r="L925">
        <v>-2.0696998930000001</v>
      </c>
      <c r="M925" s="4"/>
      <c r="N925" s="4"/>
      <c r="O925" s="4"/>
      <c r="P925" s="4"/>
    </row>
    <row r="926" spans="3:16">
      <c r="C926">
        <v>1.1380396340000001</v>
      </c>
      <c r="D926">
        <v>0.21627081300000001</v>
      </c>
      <c r="E926">
        <v>-0.76446633100000005</v>
      </c>
      <c r="F926">
        <v>1.579008704</v>
      </c>
      <c r="G926">
        <v>-1.538738127</v>
      </c>
      <c r="H926">
        <v>-1.2196153759999999</v>
      </c>
      <c r="I926">
        <v>-0.91633338200000003</v>
      </c>
      <c r="J926">
        <v>-2.2552059529999999</v>
      </c>
      <c r="K926">
        <v>-2.3238179290000001</v>
      </c>
      <c r="L926">
        <v>-1.5722004469999999</v>
      </c>
      <c r="M926" s="4"/>
      <c r="N926" s="4"/>
      <c r="O926" s="4"/>
      <c r="P926" s="4"/>
    </row>
    <row r="927" spans="3:16">
      <c r="C927">
        <v>1.1370413539999999</v>
      </c>
      <c r="D927">
        <v>2.0661403460000001</v>
      </c>
      <c r="E927">
        <v>5.0393339000000002E-2</v>
      </c>
      <c r="F927">
        <v>7.8011999239999996</v>
      </c>
      <c r="G927">
        <v>-0.37788063599999999</v>
      </c>
      <c r="H927">
        <v>1.0370913589999999</v>
      </c>
      <c r="I927">
        <v>-4.4955549999999997E-2</v>
      </c>
      <c r="J927">
        <v>-1.94809162</v>
      </c>
      <c r="K927">
        <v>-0.189470425</v>
      </c>
      <c r="L927">
        <v>-0.686417367</v>
      </c>
      <c r="M927" s="4"/>
      <c r="N927" s="4"/>
      <c r="O927" s="4"/>
      <c r="P927" s="4"/>
    </row>
    <row r="928" spans="3:16">
      <c r="C928">
        <v>1.136044823</v>
      </c>
      <c r="D928">
        <v>2.678148518</v>
      </c>
      <c r="E928">
        <v>-0.33231448400000002</v>
      </c>
      <c r="F928">
        <v>3.5155522100000001</v>
      </c>
      <c r="G928">
        <v>4.4303122E-2</v>
      </c>
      <c r="H928">
        <v>2.9235810450000002</v>
      </c>
      <c r="I928">
        <v>1.764713778</v>
      </c>
      <c r="J928">
        <v>-0.49744078800000002</v>
      </c>
      <c r="K928">
        <v>0.670317198</v>
      </c>
      <c r="L928">
        <v>-0.58572026200000005</v>
      </c>
      <c r="M928" s="4"/>
      <c r="N928" s="4"/>
      <c r="O928" s="4"/>
      <c r="P928" s="4"/>
    </row>
    <row r="929" spans="3:16">
      <c r="C929">
        <v>1.1350500379999999</v>
      </c>
      <c r="D929">
        <v>0.29359812699999999</v>
      </c>
      <c r="E929">
        <v>-0.92900929799999998</v>
      </c>
      <c r="F929">
        <v>0.38015681699999998</v>
      </c>
      <c r="G929">
        <v>-0.18677185099999999</v>
      </c>
      <c r="H929">
        <v>4.8386383869999996</v>
      </c>
      <c r="I929">
        <v>0.56700361200000005</v>
      </c>
      <c r="J929">
        <v>1.0002575579999999</v>
      </c>
      <c r="K929">
        <v>-0.84450309800000001</v>
      </c>
      <c r="L929">
        <v>0.42275476899999997</v>
      </c>
      <c r="M929" s="4"/>
      <c r="N929" s="4"/>
      <c r="O929" s="4"/>
      <c r="P929" s="4"/>
    </row>
    <row r="930" spans="3:16">
      <c r="C930">
        <v>1.134056993</v>
      </c>
      <c r="D930">
        <v>-3.1786592250000001</v>
      </c>
      <c r="E930">
        <v>-2.5916410679999999</v>
      </c>
      <c r="F930">
        <v>-2.913641047</v>
      </c>
      <c r="G930">
        <v>-2.369226227</v>
      </c>
      <c r="H930">
        <v>4.5625568999999998E-2</v>
      </c>
      <c r="I930">
        <v>-2.9035207600000001</v>
      </c>
      <c r="J930">
        <v>0.297108439</v>
      </c>
      <c r="K930">
        <v>-3.7198791739999999</v>
      </c>
      <c r="L930">
        <v>0.56500928800000005</v>
      </c>
      <c r="M930" s="4"/>
      <c r="N930" s="4"/>
      <c r="O930" s="4"/>
      <c r="P930" s="4"/>
    </row>
    <row r="931" spans="3:16">
      <c r="C931">
        <v>1.133065685</v>
      </c>
      <c r="D931">
        <v>-3.2205856289999999</v>
      </c>
      <c r="E931">
        <v>-2.651073383</v>
      </c>
      <c r="F931">
        <v>-3.9131748900000001</v>
      </c>
      <c r="G931">
        <v>-4.2410257079999996</v>
      </c>
      <c r="H931">
        <v>-2.1429836029999998</v>
      </c>
      <c r="I931">
        <v>-2.5692861100000002</v>
      </c>
      <c r="J931">
        <v>-0.158052049</v>
      </c>
      <c r="K931">
        <v>-4.8829505749999997</v>
      </c>
      <c r="L931">
        <v>-3.0258033790000001</v>
      </c>
      <c r="M931" s="4"/>
      <c r="N931" s="4"/>
      <c r="O931" s="4"/>
      <c r="P931" s="4"/>
    </row>
    <row r="932" spans="3:16">
      <c r="C932">
        <v>1.1320761079999999</v>
      </c>
      <c r="D932">
        <v>0.29471845800000002</v>
      </c>
      <c r="E932">
        <v>0.59103746199999996</v>
      </c>
      <c r="F932">
        <v>-1.4525371540000001</v>
      </c>
      <c r="G932">
        <v>-1.364026833</v>
      </c>
      <c r="H932">
        <v>6.2247297829999999</v>
      </c>
      <c r="I932">
        <v>2.6976150560000001</v>
      </c>
      <c r="J932">
        <v>-1.4699222780000001</v>
      </c>
      <c r="K932">
        <v>-3.2046780190000002</v>
      </c>
      <c r="L932">
        <v>-3.3090101239999998</v>
      </c>
      <c r="M932" s="4"/>
      <c r="N932" s="4"/>
      <c r="O932" s="4"/>
      <c r="P932" s="4"/>
    </row>
    <row r="933" spans="3:16">
      <c r="C933">
        <v>1.1310882579999999</v>
      </c>
      <c r="D933">
        <v>-1.8716877750000001</v>
      </c>
      <c r="E933">
        <v>0.228268376</v>
      </c>
      <c r="F933">
        <v>-1.1040584959999999</v>
      </c>
      <c r="G933">
        <v>2.0845357940000002</v>
      </c>
      <c r="H933" t="e">
        <v>#NUM!</v>
      </c>
      <c r="I933">
        <v>2.088749108</v>
      </c>
      <c r="J933">
        <v>-3.2734822669999999</v>
      </c>
      <c r="K933">
        <v>-1.7694322410000001</v>
      </c>
      <c r="L933">
        <v>-3.5517788760000002</v>
      </c>
      <c r="M933" s="4"/>
      <c r="N933" s="4"/>
      <c r="O933" s="4"/>
      <c r="P933" s="4"/>
    </row>
    <row r="934" spans="3:16">
      <c r="C934">
        <v>1.13010213</v>
      </c>
      <c r="D934">
        <v>-3.1442041280000002</v>
      </c>
      <c r="E934">
        <v>-3.6262240000000001E-2</v>
      </c>
      <c r="F934">
        <v>-0.45450211800000001</v>
      </c>
      <c r="G934">
        <v>0.115790581</v>
      </c>
      <c r="H934">
        <v>7.8750689569999999</v>
      </c>
      <c r="I934">
        <v>-0.517475727</v>
      </c>
      <c r="J934">
        <v>-1.6775352080000001</v>
      </c>
      <c r="K934">
        <v>-0.46432451499999999</v>
      </c>
      <c r="L934">
        <v>-1.520578835</v>
      </c>
      <c r="M934" s="4"/>
      <c r="N934" s="4"/>
      <c r="O934" s="4"/>
      <c r="P934" s="4"/>
    </row>
    <row r="935" spans="3:16">
      <c r="C935">
        <v>1.1291177210000001</v>
      </c>
      <c r="D935">
        <v>-2.2250766679999998</v>
      </c>
      <c r="E935">
        <v>1.6570148899999999</v>
      </c>
      <c r="F935">
        <v>2.0640968389999999</v>
      </c>
      <c r="G935">
        <v>-1.07993995</v>
      </c>
      <c r="H935">
        <v>-0.50813046399999995</v>
      </c>
      <c r="I935">
        <v>5.0564360000000001E-3</v>
      </c>
      <c r="J935">
        <v>1.436097529</v>
      </c>
      <c r="K935">
        <v>-4.8465141000000003E-2</v>
      </c>
      <c r="L935">
        <v>1.443495067</v>
      </c>
      <c r="M935" s="4"/>
      <c r="N935" s="4"/>
      <c r="O935" s="4"/>
      <c r="P935" s="4"/>
    </row>
    <row r="936" spans="3:16">
      <c r="C936">
        <v>1.128135025</v>
      </c>
      <c r="D936">
        <v>-1.4263292519999999</v>
      </c>
      <c r="E936">
        <v>0.160927558</v>
      </c>
      <c r="F936">
        <v>2.099050224</v>
      </c>
      <c r="G936">
        <v>-0.80640868200000004</v>
      </c>
      <c r="H936">
        <v>-1.4078191200000001</v>
      </c>
      <c r="I936">
        <v>-0.74499390300000001</v>
      </c>
      <c r="J936">
        <v>1.0547903839999999</v>
      </c>
      <c r="K936">
        <v>-1.3094994820000001</v>
      </c>
      <c r="L936">
        <v>1.950938075</v>
      </c>
      <c r="M936" s="4"/>
      <c r="N936" s="4"/>
      <c r="O936" s="4"/>
      <c r="P936" s="4"/>
    </row>
    <row r="937" spans="3:16">
      <c r="C937">
        <v>1.127154038</v>
      </c>
      <c r="D937">
        <v>-0.70786666399999998</v>
      </c>
      <c r="E937">
        <v>-1.2270651850000001</v>
      </c>
      <c r="F937">
        <v>0.27357484100000001</v>
      </c>
      <c r="G937">
        <v>-0.52221110199999998</v>
      </c>
      <c r="H937">
        <v>-0.83657859199999995</v>
      </c>
      <c r="I937">
        <v>-1.5232822530000001</v>
      </c>
      <c r="J937">
        <v>-1.19810291</v>
      </c>
      <c r="K937">
        <v>-2.1390779559999999</v>
      </c>
      <c r="L937">
        <v>1.042273504</v>
      </c>
      <c r="M937" s="4"/>
      <c r="N937" s="4"/>
      <c r="O937" s="4"/>
      <c r="P937" s="4"/>
    </row>
    <row r="938" spans="3:16">
      <c r="C938">
        <v>1.1261747550000001</v>
      </c>
      <c r="D938">
        <v>0.41337326000000002</v>
      </c>
      <c r="E938">
        <v>0.53746399700000003</v>
      </c>
      <c r="F938">
        <v>-5.9238533000000003E-2</v>
      </c>
      <c r="G938">
        <v>-1.2779161269999999</v>
      </c>
      <c r="H938">
        <v>-0.72873444399999998</v>
      </c>
      <c r="I938">
        <v>-1.6086556380000001</v>
      </c>
      <c r="J938">
        <v>-2.5541587350000001</v>
      </c>
      <c r="K938">
        <v>-0.26362701100000002</v>
      </c>
      <c r="L938">
        <v>6.9167520999999996E-2</v>
      </c>
      <c r="M938" s="4"/>
      <c r="N938" s="4"/>
      <c r="O938" s="4"/>
      <c r="P938" s="4"/>
    </row>
    <row r="939" spans="3:16">
      <c r="C939">
        <v>1.1251971730000001</v>
      </c>
      <c r="D939">
        <v>3.4628367459999998</v>
      </c>
      <c r="E939">
        <v>4.3921695209999996</v>
      </c>
      <c r="F939">
        <v>0.306466038</v>
      </c>
      <c r="G939">
        <v>-1.15795647</v>
      </c>
      <c r="H939">
        <v>-1.3509489889999999</v>
      </c>
      <c r="I939">
        <v>-3.1637232059999998</v>
      </c>
      <c r="J939">
        <v>-3.8925524980000001</v>
      </c>
      <c r="K939">
        <v>1.1921427069999999</v>
      </c>
      <c r="L939">
        <v>1.3701697159999999</v>
      </c>
      <c r="M939" s="4"/>
      <c r="N939" s="4"/>
      <c r="O939" s="4"/>
      <c r="P939" s="4"/>
    </row>
    <row r="940" spans="3:16">
      <c r="C940">
        <v>1.1242212869999999</v>
      </c>
      <c r="D940">
        <v>6.1454822480000004</v>
      </c>
      <c r="E940">
        <v>3.7742530689999998</v>
      </c>
      <c r="F940">
        <v>5.4331771529999999</v>
      </c>
      <c r="G940">
        <v>0.75386598100000002</v>
      </c>
      <c r="H940">
        <v>-1.673608217</v>
      </c>
      <c r="I940">
        <v>-2.7702557219999999</v>
      </c>
      <c r="J940">
        <v>-3.6731203240000001</v>
      </c>
      <c r="K940">
        <v>-0.32551594499999997</v>
      </c>
      <c r="L940">
        <v>1.275406737</v>
      </c>
      <c r="M940" s="4"/>
      <c r="N940" s="4"/>
      <c r="O940" s="4"/>
      <c r="P940" s="4"/>
    </row>
    <row r="941" spans="3:16">
      <c r="C941">
        <v>1.1232470910000001</v>
      </c>
      <c r="D941">
        <v>3.3131525540000002</v>
      </c>
      <c r="E941">
        <v>1.3877049210000001</v>
      </c>
      <c r="F941" t="e">
        <v>#NUM!</v>
      </c>
      <c r="G941">
        <v>2.0722395040000001</v>
      </c>
      <c r="H941">
        <v>-1.4101888579999999</v>
      </c>
      <c r="I941">
        <v>-2.0871454169999999</v>
      </c>
      <c r="J941">
        <v>-2.33889339</v>
      </c>
      <c r="K941">
        <v>-2.6067290999999999</v>
      </c>
      <c r="L941">
        <v>-1.730334861</v>
      </c>
      <c r="M941" s="4"/>
      <c r="N941" s="4"/>
      <c r="O941" s="4"/>
      <c r="P941" s="4"/>
    </row>
    <row r="942" spans="3:16">
      <c r="C942">
        <v>1.122274583</v>
      </c>
      <c r="D942">
        <v>-0.29267915700000002</v>
      </c>
      <c r="E942">
        <v>2.5802496850000001</v>
      </c>
      <c r="F942">
        <v>-1.5588563959999999</v>
      </c>
      <c r="G942">
        <v>-0.65488373300000002</v>
      </c>
      <c r="H942">
        <v>-1.539583071</v>
      </c>
      <c r="I942">
        <v>-4.8119145039999998</v>
      </c>
      <c r="J942">
        <v>-3.5801302929999999</v>
      </c>
      <c r="K942">
        <v>-4.1531282440000004</v>
      </c>
      <c r="L942">
        <v>-2.9902584349999999</v>
      </c>
      <c r="M942" s="4"/>
      <c r="N942" s="4"/>
      <c r="O942" s="4"/>
      <c r="P942" s="4"/>
    </row>
    <row r="943" spans="3:16">
      <c r="C943">
        <v>1.121303757</v>
      </c>
      <c r="D943">
        <v>-1.643444092</v>
      </c>
      <c r="E943">
        <v>7.1160657580000004</v>
      </c>
      <c r="F943">
        <v>-3.0524462699999999</v>
      </c>
      <c r="G943">
        <v>-1.6736594140000001</v>
      </c>
      <c r="H943">
        <v>1.1069042600000001</v>
      </c>
      <c r="I943">
        <v>-2.4585444320000001</v>
      </c>
      <c r="J943">
        <v>-2.8871931719999999</v>
      </c>
      <c r="K943">
        <v>-0.31940660199999998</v>
      </c>
      <c r="L943">
        <v>-1.7741958229999999</v>
      </c>
      <c r="M943" s="4"/>
      <c r="N943" s="4"/>
      <c r="O943" s="4"/>
      <c r="P943" s="4"/>
    </row>
    <row r="944" spans="3:16">
      <c r="C944">
        <v>1.12033461</v>
      </c>
      <c r="D944">
        <v>-2.093946683</v>
      </c>
      <c r="E944">
        <v>-0.61889961199999999</v>
      </c>
      <c r="F944">
        <v>-0.35299848499999997</v>
      </c>
      <c r="G944">
        <v>0.66674003299999995</v>
      </c>
      <c r="H944">
        <v>3.0412887789999998</v>
      </c>
      <c r="I944">
        <v>2.1553798529999999</v>
      </c>
      <c r="J944">
        <v>-1.073644622</v>
      </c>
      <c r="K944">
        <v>-0.96563331600000002</v>
      </c>
      <c r="L944">
        <v>-2.727806121</v>
      </c>
      <c r="M944" s="4"/>
      <c r="N944" s="4"/>
      <c r="O944" s="4"/>
      <c r="P944" s="4"/>
    </row>
    <row r="945" spans="3:16">
      <c r="C945">
        <v>1.1193671359999999</v>
      </c>
      <c r="D945">
        <v>-2.2565905100000001</v>
      </c>
      <c r="E945">
        <v>-4.6033576009999999</v>
      </c>
      <c r="F945" t="e">
        <v>#NUM!</v>
      </c>
      <c r="G945">
        <v>0.765485058</v>
      </c>
      <c r="H945">
        <v>0.55685552900000002</v>
      </c>
      <c r="I945">
        <v>0.144048802</v>
      </c>
      <c r="J945">
        <v>-0.992301239</v>
      </c>
      <c r="K945">
        <v>-3.3907453319999998</v>
      </c>
      <c r="L945">
        <v>-4.0105294540000003</v>
      </c>
      <c r="M945" s="4"/>
      <c r="N945" s="4"/>
      <c r="O945" s="4"/>
      <c r="P945" s="4"/>
    </row>
    <row r="946" spans="3:16">
      <c r="C946">
        <v>1.1184013319999999</v>
      </c>
      <c r="D946">
        <v>2.7054674730000001</v>
      </c>
      <c r="E946">
        <v>-2.7235103860000001</v>
      </c>
      <c r="F946">
        <v>5.5903317599999998</v>
      </c>
      <c r="G946">
        <v>-2.5239923819999999</v>
      </c>
      <c r="H946">
        <v>-2.153714838</v>
      </c>
      <c r="I946">
        <v>-1.723302162</v>
      </c>
      <c r="J946">
        <v>-1.4398955710000001</v>
      </c>
      <c r="K946">
        <v>0.49048956999999999</v>
      </c>
      <c r="L946">
        <v>-1.399689803</v>
      </c>
      <c r="M946" s="4"/>
      <c r="N946" s="4"/>
      <c r="O946" s="4"/>
      <c r="P946" s="4"/>
    </row>
    <row r="947" spans="3:16">
      <c r="C947">
        <v>1.117437193</v>
      </c>
      <c r="D947">
        <v>1.3904399629999999</v>
      </c>
      <c r="E947">
        <v>1.5333179720000001</v>
      </c>
      <c r="F947">
        <v>9.8683290000000003E-3</v>
      </c>
      <c r="G947">
        <v>-1.9087213000000001</v>
      </c>
      <c r="H947">
        <v>0.96653528899999996</v>
      </c>
      <c r="I947">
        <v>0.85084889900000005</v>
      </c>
      <c r="J947">
        <v>0.49803753000000001</v>
      </c>
      <c r="K947">
        <v>6.0634931099999996</v>
      </c>
      <c r="L947">
        <v>1.41535144</v>
      </c>
      <c r="M947" s="4"/>
      <c r="N947" s="4"/>
      <c r="O947" s="4"/>
      <c r="P947" s="4"/>
    </row>
    <row r="948" spans="3:16">
      <c r="C948">
        <v>1.1164747150000001</v>
      </c>
      <c r="D948">
        <v>-0.45925664500000002</v>
      </c>
      <c r="E948">
        <v>5.0681941149999998</v>
      </c>
      <c r="F948">
        <v>-0.28916324300000001</v>
      </c>
      <c r="G948">
        <v>1.7723715010000001</v>
      </c>
      <c r="H948">
        <v>12.64865391</v>
      </c>
      <c r="I948">
        <v>5.9905184670000002</v>
      </c>
      <c r="J948">
        <v>3.7813176589999999</v>
      </c>
      <c r="K948">
        <v>5.741950857</v>
      </c>
      <c r="L948">
        <v>0.12913039400000001</v>
      </c>
      <c r="M948" s="4"/>
      <c r="N948" s="4"/>
      <c r="O948" s="4"/>
      <c r="P948" s="4"/>
    </row>
    <row r="949" spans="3:16">
      <c r="C949">
        <v>1.1155138929999999</v>
      </c>
      <c r="D949">
        <v>0.50661779500000004</v>
      </c>
      <c r="E949">
        <v>1.762541785</v>
      </c>
      <c r="F949">
        <v>-0.74713773999999999</v>
      </c>
      <c r="G949" t="e">
        <v>#NUM!</v>
      </c>
      <c r="H949">
        <v>1.7051903879999999</v>
      </c>
      <c r="I949">
        <v>4.1684446299999998</v>
      </c>
      <c r="J949">
        <v>1.7473980520000001</v>
      </c>
      <c r="K949">
        <v>13.87600492</v>
      </c>
      <c r="L949">
        <v>-1.508364694</v>
      </c>
      <c r="M949" s="4"/>
      <c r="N949" s="4"/>
      <c r="O949" s="4"/>
      <c r="P949" s="4"/>
    </row>
    <row r="950" spans="3:16">
      <c r="C950">
        <v>1.114554724</v>
      </c>
      <c r="D950">
        <v>2.752251969</v>
      </c>
      <c r="E950">
        <v>0.37312981499999998</v>
      </c>
      <c r="F950">
        <v>-5.393792E-2</v>
      </c>
      <c r="G950">
        <v>5.7181422120000001</v>
      </c>
      <c r="H950">
        <v>1.4660998999999999E-2</v>
      </c>
      <c r="I950">
        <v>0.26513642300000001</v>
      </c>
      <c r="J950">
        <v>-0.79389768800000005</v>
      </c>
      <c r="K950" t="e">
        <v>#NUM!</v>
      </c>
      <c r="L950">
        <v>-0.211372115</v>
      </c>
      <c r="M950" s="4"/>
      <c r="N950" s="4"/>
      <c r="O950" s="4"/>
      <c r="P950" s="4"/>
    </row>
    <row r="951" spans="3:16">
      <c r="C951">
        <v>1.113597202</v>
      </c>
      <c r="D951">
        <v>3.8123609510000001</v>
      </c>
      <c r="E951">
        <v>1.348558447</v>
      </c>
      <c r="F951">
        <v>2.200980446</v>
      </c>
      <c r="G951">
        <v>-1.429091699</v>
      </c>
      <c r="H951">
        <v>0.927812525</v>
      </c>
      <c r="I951">
        <v>-0.45628240799999997</v>
      </c>
      <c r="J951">
        <v>-1.4224471380000001</v>
      </c>
      <c r="K951">
        <v>1.2764853270000001</v>
      </c>
      <c r="L951">
        <v>2.3532506230000001</v>
      </c>
      <c r="M951" s="4"/>
      <c r="N951" s="4"/>
      <c r="O951" s="4"/>
      <c r="P951" s="4"/>
    </row>
    <row r="952" spans="3:16">
      <c r="C952">
        <v>1.112641325</v>
      </c>
      <c r="D952">
        <v>1.450019918</v>
      </c>
      <c r="E952">
        <v>-0.923916705</v>
      </c>
      <c r="F952">
        <v>4.1941374849999997</v>
      </c>
      <c r="G952">
        <v>-2.5795428669999998</v>
      </c>
      <c r="H952">
        <v>-0.69869798699999996</v>
      </c>
      <c r="I952">
        <v>-0.91058569600000006</v>
      </c>
      <c r="J952">
        <v>-1.635116491</v>
      </c>
      <c r="K952">
        <v>-2.8831289920000001</v>
      </c>
      <c r="L952">
        <v>2.7858288359999999</v>
      </c>
      <c r="M952" s="4"/>
      <c r="N952" s="4"/>
      <c r="O952" s="4"/>
      <c r="P952" s="4"/>
    </row>
    <row r="953" spans="3:16">
      <c r="C953">
        <v>1.111687087</v>
      </c>
      <c r="D953">
        <v>-0.62621387399999995</v>
      </c>
      <c r="E953">
        <v>-3.867431346</v>
      </c>
      <c r="F953">
        <v>0.46289775100000002</v>
      </c>
      <c r="G953">
        <v>-1.7676013800000001</v>
      </c>
      <c r="H953">
        <v>-1.3538727960000001</v>
      </c>
      <c r="I953">
        <v>-2.583254996</v>
      </c>
      <c r="J953">
        <v>-2.7890815020000002</v>
      </c>
      <c r="K953">
        <v>-3.1487643460000001</v>
      </c>
      <c r="L953">
        <v>1.4364984789999999</v>
      </c>
      <c r="M953" s="4"/>
      <c r="N953" s="4"/>
      <c r="O953" s="4"/>
      <c r="P953" s="4"/>
    </row>
    <row r="954" spans="3:16">
      <c r="C954">
        <v>1.110734485</v>
      </c>
      <c r="D954">
        <v>14.845847470000001</v>
      </c>
      <c r="E954">
        <v>-3.0793700589999999</v>
      </c>
      <c r="F954">
        <v>-3.4953017420000001</v>
      </c>
      <c r="G954">
        <v>-2.4087293509999999</v>
      </c>
      <c r="H954">
        <v>1.0580333369999999</v>
      </c>
      <c r="I954">
        <v>-1.9042033249999999</v>
      </c>
      <c r="J954">
        <v>-0.49695059600000002</v>
      </c>
      <c r="K954">
        <v>-2.3356331670000001</v>
      </c>
      <c r="L954">
        <v>-0.642319219</v>
      </c>
      <c r="M954" s="4"/>
      <c r="N954" s="4"/>
      <c r="O954" s="4"/>
      <c r="P954" s="4"/>
    </row>
    <row r="955" spans="3:16">
      <c r="C955">
        <v>1.109783513</v>
      </c>
      <c r="D955" t="e">
        <v>#NUM!</v>
      </c>
      <c r="E955">
        <v>-0.30553506499999999</v>
      </c>
      <c r="F955">
        <v>-3.3310072480000001</v>
      </c>
      <c r="G955">
        <v>-3.0021649099999999</v>
      </c>
      <c r="H955">
        <v>-1.4144054589999999</v>
      </c>
      <c r="I955">
        <v>-1.122031553</v>
      </c>
      <c r="J955">
        <v>3.9588018709999999</v>
      </c>
      <c r="K955">
        <v>-2.2263477250000001</v>
      </c>
      <c r="L955">
        <v>2.07923233</v>
      </c>
      <c r="M955" s="4"/>
      <c r="N955" s="4"/>
      <c r="O955" s="4"/>
      <c r="P955" s="4"/>
    </row>
    <row r="956" spans="3:16">
      <c r="C956">
        <v>1.1088341690000001</v>
      </c>
      <c r="D956">
        <v>0.76105386100000005</v>
      </c>
      <c r="E956">
        <v>3.9323667759999998</v>
      </c>
      <c r="F956">
        <v>-3.1654150190000001</v>
      </c>
      <c r="G956">
        <v>-2.831124634</v>
      </c>
      <c r="H956">
        <v>-3.502771283</v>
      </c>
      <c r="I956">
        <v>-1.8619309909999999</v>
      </c>
      <c r="J956">
        <v>1.9582394009999999</v>
      </c>
      <c r="K956">
        <v>-2.3311443390000002</v>
      </c>
      <c r="L956" t="e">
        <v>#NUM!</v>
      </c>
      <c r="M956" s="4"/>
      <c r="N956" s="4"/>
      <c r="O956" s="4"/>
      <c r="P956" s="4"/>
    </row>
    <row r="957" spans="3:16">
      <c r="C957">
        <v>1.1078864470000001</v>
      </c>
      <c r="D957">
        <v>1.7409494910000001</v>
      </c>
      <c r="E957">
        <v>2.8701580959999999</v>
      </c>
      <c r="F957">
        <v>-1.2694708159999999</v>
      </c>
      <c r="G957">
        <v>1.2269963909999999</v>
      </c>
      <c r="H957">
        <v>0.24126217599999999</v>
      </c>
      <c r="I957">
        <v>1.336587532</v>
      </c>
      <c r="J957">
        <v>0.38446292100000001</v>
      </c>
      <c r="K957">
        <v>0.14231632299999999</v>
      </c>
      <c r="L957">
        <v>18.409123879999999</v>
      </c>
      <c r="M957" s="4"/>
      <c r="N957" s="4"/>
      <c r="O957" s="4"/>
      <c r="P957" s="4"/>
    </row>
    <row r="958" spans="3:16">
      <c r="C958">
        <v>1.1069403449999999</v>
      </c>
      <c r="D958">
        <v>5.1878657199999996</v>
      </c>
      <c r="E958">
        <v>0.59281190900000003</v>
      </c>
      <c r="F958">
        <v>1.019429272</v>
      </c>
      <c r="G958">
        <v>2.3991159550000001</v>
      </c>
      <c r="H958">
        <v>6.4515892959999999</v>
      </c>
      <c r="I958">
        <v>11.000939349999999</v>
      </c>
      <c r="J958">
        <v>0.163297675</v>
      </c>
      <c r="K958">
        <v>3.0629851100000001</v>
      </c>
      <c r="L958">
        <v>21.65922363</v>
      </c>
      <c r="M958" s="4"/>
      <c r="N958" s="4"/>
      <c r="O958" s="4"/>
      <c r="P958" s="4"/>
    </row>
    <row r="959" spans="3:16">
      <c r="C959">
        <v>1.1059958560000001</v>
      </c>
      <c r="D959">
        <v>4.8340435719999997</v>
      </c>
      <c r="E959">
        <v>-0.322577269</v>
      </c>
      <c r="F959">
        <v>0.29968242299999998</v>
      </c>
      <c r="G959">
        <v>-9.3436880999999999E-2</v>
      </c>
      <c r="H959">
        <v>3.7894610100000001</v>
      </c>
      <c r="I959" t="e">
        <v>#NUM!</v>
      </c>
      <c r="J959">
        <v>-0.598615495</v>
      </c>
      <c r="K959">
        <v>5.8425216899999999</v>
      </c>
      <c r="L959" t="e">
        <v>#NUM!</v>
      </c>
      <c r="M959" s="4"/>
      <c r="N959" s="4"/>
      <c r="O959" s="4"/>
      <c r="P959" s="4"/>
    </row>
    <row r="960" spans="3:16">
      <c r="C960">
        <v>1.105052978</v>
      </c>
      <c r="D960" t="e">
        <v>#NUM!</v>
      </c>
      <c r="E960">
        <v>-0.31595323199999997</v>
      </c>
      <c r="F960">
        <v>-0.65388713099999995</v>
      </c>
      <c r="G960">
        <v>0.122053781</v>
      </c>
      <c r="H960">
        <v>1.699038348</v>
      </c>
      <c r="I960">
        <v>4.0215245780000002</v>
      </c>
      <c r="J960">
        <v>4.1173702399999996</v>
      </c>
      <c r="K960">
        <v>2.953287606</v>
      </c>
      <c r="L960">
        <v>6.2647037450000003</v>
      </c>
      <c r="M960" s="4"/>
      <c r="N960" s="4"/>
      <c r="O960" s="4"/>
      <c r="P960" s="4"/>
    </row>
    <row r="961" spans="3:16">
      <c r="C961">
        <v>1.1041117069999999</v>
      </c>
      <c r="D961">
        <v>2.8973372610000001</v>
      </c>
      <c r="E961">
        <v>-1.593529572</v>
      </c>
      <c r="F961">
        <v>1.3252368880000001</v>
      </c>
      <c r="G961">
        <v>-1.4259784339999999</v>
      </c>
      <c r="H961">
        <v>-1.1936296980000001</v>
      </c>
      <c r="I961">
        <v>-1.16238496</v>
      </c>
      <c r="J961" t="e">
        <v>#NUM!</v>
      </c>
      <c r="K961">
        <v>-2.8579728919999998</v>
      </c>
      <c r="L961">
        <v>-1.1128884880000001</v>
      </c>
      <c r="M961" s="4"/>
      <c r="N961" s="4"/>
      <c r="O961" s="4"/>
      <c r="P961" s="4"/>
    </row>
    <row r="962" spans="3:16">
      <c r="C962">
        <v>1.103172037</v>
      </c>
      <c r="D962">
        <v>0.22654975699999999</v>
      </c>
      <c r="E962">
        <v>-2.5181807649999999</v>
      </c>
      <c r="F962">
        <v>6.4651642139999996</v>
      </c>
      <c r="G962">
        <v>-2.0128135149999999</v>
      </c>
      <c r="H962">
        <v>-2.3831525789999999</v>
      </c>
      <c r="I962">
        <v>-1.6143388839999999</v>
      </c>
      <c r="J962">
        <v>0.51417957999999997</v>
      </c>
      <c r="K962">
        <v>-3.6086677599999999</v>
      </c>
      <c r="L962">
        <v>-2.9824402640000001</v>
      </c>
      <c r="M962" s="4"/>
      <c r="N962" s="4"/>
      <c r="O962" s="4"/>
      <c r="P962" s="4"/>
    </row>
    <row r="963" spans="3:16">
      <c r="C963">
        <v>1.102233966</v>
      </c>
      <c r="D963">
        <v>2.0814127720000002</v>
      </c>
      <c r="E963">
        <v>-1.818462563</v>
      </c>
      <c r="F963">
        <v>0.17395275800000001</v>
      </c>
      <c r="G963">
        <v>-0.47403028400000002</v>
      </c>
      <c r="H963">
        <v>0.69407307200000001</v>
      </c>
      <c r="I963">
        <v>2.087788824</v>
      </c>
      <c r="J963">
        <v>-0.89947317900000001</v>
      </c>
      <c r="K963">
        <v>-2.0865809999999999E-2</v>
      </c>
      <c r="L963">
        <v>-1.1066277840000001</v>
      </c>
      <c r="M963" s="4"/>
      <c r="N963" s="4"/>
      <c r="O963" s="4"/>
      <c r="P963" s="4"/>
    </row>
    <row r="964" spans="3:16">
      <c r="C964">
        <v>1.1012974879999999</v>
      </c>
      <c r="D964">
        <v>-1.6991173020000001</v>
      </c>
      <c r="E964">
        <v>-2.956719772</v>
      </c>
      <c r="F964">
        <v>-3.2174127800000001</v>
      </c>
      <c r="G964">
        <v>-2.8208546729999999</v>
      </c>
      <c r="H964">
        <v>-0.38500662499999999</v>
      </c>
      <c r="I964">
        <v>0.21213468899999999</v>
      </c>
      <c r="J964">
        <v>-2.8890865159999999</v>
      </c>
      <c r="K964">
        <v>-0.79484173199999997</v>
      </c>
      <c r="L964">
        <v>0.96549673499999999</v>
      </c>
      <c r="M964" s="4"/>
      <c r="N964" s="4"/>
      <c r="O964" s="4"/>
      <c r="P964" s="4"/>
    </row>
    <row r="965" spans="3:16">
      <c r="C965">
        <v>1.1003626010000001</v>
      </c>
      <c r="D965">
        <v>-4.9428338299999997</v>
      </c>
      <c r="E965">
        <v>-4.7982335689999998</v>
      </c>
      <c r="F965">
        <v>0.29633650900000003</v>
      </c>
      <c r="G965">
        <v>-4.469378979</v>
      </c>
      <c r="H965">
        <v>-1.8396538330000001</v>
      </c>
      <c r="I965">
        <v>-0.60813520099999996</v>
      </c>
      <c r="J965">
        <v>-2.2888105479999998</v>
      </c>
      <c r="K965">
        <v>-1.562422371</v>
      </c>
      <c r="L965">
        <v>10.208950059999999</v>
      </c>
      <c r="M965" s="4"/>
      <c r="N965" s="4"/>
      <c r="O965" s="4"/>
      <c r="P965" s="4"/>
    </row>
    <row r="966" spans="3:16">
      <c r="C966">
        <v>1.0994292990000001</v>
      </c>
      <c r="D966" t="e">
        <v>#NUM!</v>
      </c>
      <c r="E966" t="e">
        <v>#NUM!</v>
      </c>
      <c r="F966">
        <v>-15.24848911</v>
      </c>
      <c r="G966" t="e">
        <v>#NUM!</v>
      </c>
      <c r="H966">
        <v>-13.41336708</v>
      </c>
      <c r="I966" t="e">
        <v>#NUM!</v>
      </c>
      <c r="J966">
        <v>-17.951826929999999</v>
      </c>
      <c r="K966" t="e">
        <v>#NUM!</v>
      </c>
      <c r="L966" t="e">
        <v>#NUM!</v>
      </c>
      <c r="M966" s="4"/>
      <c r="N966" s="4"/>
      <c r="O966" s="4"/>
      <c r="P966" s="4"/>
    </row>
    <row r="967" spans="3:16">
      <c r="C967">
        <v>1.098497579</v>
      </c>
      <c r="D967" t="e">
        <v>#NUM!</v>
      </c>
      <c r="E967">
        <v>-18.567088030000001</v>
      </c>
      <c r="F967" t="e">
        <v>#NUM!</v>
      </c>
      <c r="G967" t="e">
        <v>#NUM!</v>
      </c>
      <c r="H967" t="e">
        <v>#NUM!</v>
      </c>
      <c r="I967" t="e">
        <v>#NUM!</v>
      </c>
      <c r="J967">
        <v>-3.0187049859999999</v>
      </c>
      <c r="K967">
        <v>-14.845242989999999</v>
      </c>
      <c r="L967" t="e">
        <v>#NUM!</v>
      </c>
      <c r="M967" s="4"/>
      <c r="N967" s="4"/>
      <c r="O967" s="4"/>
      <c r="P967" s="4"/>
    </row>
    <row r="968" spans="3:16">
      <c r="C968">
        <v>1.0975674369999999</v>
      </c>
      <c r="D968">
        <v>-1.039585553</v>
      </c>
      <c r="E968" t="e">
        <v>#NUM!</v>
      </c>
      <c r="F968">
        <v>-0.297605499</v>
      </c>
      <c r="G968">
        <v>-2.9810533509999999</v>
      </c>
      <c r="H968">
        <v>-0.92568212699999997</v>
      </c>
      <c r="I968">
        <v>-2.0471771919999999</v>
      </c>
      <c r="J968">
        <v>-1.361874574</v>
      </c>
      <c r="K968">
        <v>1.323133838</v>
      </c>
      <c r="L968">
        <v>1.7646384020000001</v>
      </c>
      <c r="M968" s="4"/>
      <c r="N968" s="4"/>
      <c r="O968" s="4"/>
      <c r="P968" s="4"/>
    </row>
    <row r="969" spans="3:16">
      <c r="C969">
        <v>1.096638869</v>
      </c>
      <c r="D969">
        <v>-2.5919426560000001</v>
      </c>
      <c r="E969" t="e">
        <v>#NUM!</v>
      </c>
      <c r="F969">
        <v>-3.320860396</v>
      </c>
      <c r="G969">
        <v>-2.1812468630000001</v>
      </c>
      <c r="H969">
        <v>-1.4025658910000001</v>
      </c>
      <c r="I969">
        <v>-0.24741353099999999</v>
      </c>
      <c r="J969">
        <v>-3.2522229280000001</v>
      </c>
      <c r="K969">
        <v>-2.8854361470000001</v>
      </c>
      <c r="L969" t="e">
        <v>#NUM!</v>
      </c>
      <c r="M969" s="4"/>
      <c r="N969" s="4"/>
      <c r="O969" s="4"/>
      <c r="P969" s="4"/>
    </row>
    <row r="970" spans="3:16">
      <c r="C970">
        <v>1.095711871</v>
      </c>
      <c r="D970">
        <v>-2.2136099420000002</v>
      </c>
      <c r="E970">
        <v>2.0221668959999999</v>
      </c>
      <c r="F970">
        <v>-5.3626343739999998</v>
      </c>
      <c r="G970">
        <v>0.62165134499999997</v>
      </c>
      <c r="H970">
        <v>-1.0104807</v>
      </c>
      <c r="I970">
        <v>-3.086221777</v>
      </c>
      <c r="J970">
        <v>-2.5164624350000002</v>
      </c>
      <c r="K970">
        <v>-3.2048452059999999</v>
      </c>
      <c r="L970">
        <v>1.1271979809999999</v>
      </c>
      <c r="M970" s="4"/>
      <c r="N970" s="4"/>
      <c r="O970" s="4"/>
      <c r="P970" s="4"/>
    </row>
    <row r="971" spans="3:16">
      <c r="C971">
        <v>1.0947864389999999</v>
      </c>
      <c r="D971">
        <v>-1.4445695750000001</v>
      </c>
      <c r="E971">
        <v>0.223310277</v>
      </c>
      <c r="F971">
        <v>-3.3777319160000001</v>
      </c>
      <c r="G971">
        <v>1.6479127149999999</v>
      </c>
      <c r="H971">
        <v>-1.628850548</v>
      </c>
      <c r="I971">
        <v>-1.141500151</v>
      </c>
      <c r="J971">
        <v>-0.47394772099999999</v>
      </c>
      <c r="K971">
        <v>-2.1389398019999999</v>
      </c>
      <c r="L971">
        <v>-0.242628976</v>
      </c>
      <c r="M971" s="4"/>
      <c r="N971" s="4"/>
      <c r="O971" s="4"/>
      <c r="P971" s="4"/>
    </row>
    <row r="972" spans="3:16">
      <c r="C972">
        <v>1.093862568</v>
      </c>
      <c r="D972">
        <v>-2.3124054360000001</v>
      </c>
      <c r="E972">
        <v>-1.598978982</v>
      </c>
      <c r="F972">
        <v>-3.9059441320000001</v>
      </c>
      <c r="G972">
        <v>-0.23303042800000001</v>
      </c>
      <c r="H972">
        <v>-2.899139887</v>
      </c>
      <c r="I972">
        <v>8.4139806319999995</v>
      </c>
      <c r="J972">
        <v>-2.9059342259999998</v>
      </c>
      <c r="K972">
        <v>-2.800447057</v>
      </c>
      <c r="L972">
        <v>-1.4482702E-2</v>
      </c>
      <c r="M972" s="4"/>
      <c r="N972" s="4"/>
      <c r="O972" s="4"/>
      <c r="P972" s="4"/>
    </row>
    <row r="973" spans="3:16">
      <c r="C973">
        <v>1.0929402560000001</v>
      </c>
      <c r="D973">
        <v>-3.4358832540000002</v>
      </c>
      <c r="E973">
        <v>-2.6750109969999998</v>
      </c>
      <c r="F973">
        <v>-1.967763366</v>
      </c>
      <c r="G973">
        <v>-1.8708130569999999</v>
      </c>
      <c r="H973">
        <v>-2.6177128999999999</v>
      </c>
      <c r="I973" t="e">
        <v>#NUM!</v>
      </c>
      <c r="J973">
        <v>-3.5335414759999999</v>
      </c>
      <c r="K973">
        <v>-2.6991642530000002</v>
      </c>
      <c r="L973">
        <v>-0.843615106</v>
      </c>
      <c r="M973" s="4"/>
      <c r="N973" s="4"/>
      <c r="O973" s="4"/>
      <c r="P973" s="4"/>
    </row>
    <row r="974" spans="3:16">
      <c r="C974">
        <v>1.092019498</v>
      </c>
      <c r="D974">
        <v>-4.0162612629999996</v>
      </c>
      <c r="E974">
        <v>-2.2617735620000001</v>
      </c>
      <c r="F974">
        <v>0.31537252700000001</v>
      </c>
      <c r="G974">
        <v>-2.0125483819999999</v>
      </c>
      <c r="H974">
        <v>-1.0790151450000001</v>
      </c>
      <c r="I974">
        <v>2.6037302929999999</v>
      </c>
      <c r="J974">
        <v>-1.890452456</v>
      </c>
      <c r="K974">
        <v>-2.1436260680000001</v>
      </c>
      <c r="L974">
        <v>0.52099067399999999</v>
      </c>
      <c r="M974" s="4"/>
      <c r="N974" s="4"/>
      <c r="O974" s="4"/>
      <c r="P974" s="4"/>
    </row>
    <row r="975" spans="3:16">
      <c r="C975">
        <v>1.0911002889999999</v>
      </c>
      <c r="D975">
        <v>-1.9372809580000001</v>
      </c>
      <c r="E975">
        <v>-2.2066969580000002</v>
      </c>
      <c r="F975">
        <v>-1.6108621160000001</v>
      </c>
      <c r="G975">
        <v>0.20368836200000001</v>
      </c>
      <c r="H975">
        <v>-0.50879290300000002</v>
      </c>
      <c r="I975">
        <v>2.0276191610000001</v>
      </c>
      <c r="J975">
        <v>-0.74717974700000001</v>
      </c>
      <c r="K975">
        <v>0.70835562900000004</v>
      </c>
      <c r="L975">
        <v>-0.27706311</v>
      </c>
      <c r="M975" s="4"/>
      <c r="N975" s="4"/>
      <c r="O975" s="4"/>
      <c r="P975" s="4"/>
    </row>
    <row r="976" spans="3:16">
      <c r="C976">
        <v>1.0901826269999999</v>
      </c>
      <c r="D976">
        <v>-4.4343468440000002</v>
      </c>
      <c r="E976">
        <v>-5.3198557600000003</v>
      </c>
      <c r="F976">
        <v>-4.7937611090000001</v>
      </c>
      <c r="G976">
        <v>4.9549282740000002</v>
      </c>
      <c r="H976">
        <v>-4.9257918009999999</v>
      </c>
      <c r="I976">
        <v>0.96864594699999995</v>
      </c>
      <c r="J976">
        <v>-1.5326411170000001</v>
      </c>
      <c r="K976">
        <v>-3.0827411630000001</v>
      </c>
      <c r="L976">
        <v>-4.9160255350000002</v>
      </c>
      <c r="M976" s="4"/>
      <c r="N976" s="4"/>
      <c r="O976" s="4"/>
      <c r="P976" s="4"/>
    </row>
    <row r="977" spans="3:16">
      <c r="C977">
        <v>1.0892665070000001</v>
      </c>
      <c r="D977">
        <v>-10.98970038</v>
      </c>
      <c r="E977">
        <v>-10.005520649999999</v>
      </c>
      <c r="F977">
        <v>-10.342091720000001</v>
      </c>
      <c r="G977">
        <v>-6.0977856099999999</v>
      </c>
      <c r="H977">
        <v>-11.22657323</v>
      </c>
      <c r="I977">
        <v>-2.9470883269999999</v>
      </c>
      <c r="J977">
        <v>-5.7978454729999997</v>
      </c>
      <c r="K977">
        <v>-9.6285319440000006</v>
      </c>
      <c r="L977">
        <v>-11.36326174</v>
      </c>
      <c r="M977" s="4"/>
      <c r="N977" s="4"/>
      <c r="O977" s="4"/>
      <c r="P977" s="4"/>
    </row>
    <row r="978" spans="3:16">
      <c r="C978">
        <v>1.0883519260000001</v>
      </c>
      <c r="D978">
        <v>-0.51513879900000004</v>
      </c>
      <c r="E978">
        <v>0.429931591</v>
      </c>
      <c r="F978">
        <v>3.7303236499999999</v>
      </c>
      <c r="G978">
        <v>-2.153560524</v>
      </c>
      <c r="H978">
        <v>-2.8965972720000002</v>
      </c>
      <c r="I978" t="e">
        <v>#NUM!</v>
      </c>
      <c r="J978">
        <v>-1.741377365</v>
      </c>
      <c r="K978">
        <v>3.2348561170000001</v>
      </c>
      <c r="L978">
        <v>-1.7444025110000001</v>
      </c>
      <c r="M978" s="4"/>
      <c r="N978" s="4"/>
      <c r="O978" s="4"/>
      <c r="P978" s="4"/>
    </row>
    <row r="979" spans="3:16">
      <c r="C979">
        <v>1.087438879</v>
      </c>
      <c r="D979">
        <v>1.420762504</v>
      </c>
      <c r="E979">
        <v>1.620265464</v>
      </c>
      <c r="F979" t="e">
        <v>#NUM!</v>
      </c>
      <c r="G979">
        <v>-0.38043155200000001</v>
      </c>
      <c r="H979">
        <v>-3.6578376690000001</v>
      </c>
      <c r="I979" t="e">
        <v>#NUM!</v>
      </c>
      <c r="J979">
        <v>-2.5762883040000002</v>
      </c>
      <c r="K979">
        <v>2.1134173540000001</v>
      </c>
      <c r="L979">
        <v>1.39462894</v>
      </c>
      <c r="M979" s="4"/>
      <c r="N979" s="4"/>
      <c r="O979" s="4"/>
      <c r="P979" s="4"/>
    </row>
    <row r="980" spans="3:16">
      <c r="C980">
        <v>1.0865273630000001</v>
      </c>
      <c r="D980">
        <v>-3.808790262</v>
      </c>
      <c r="E980">
        <v>-0.32470241</v>
      </c>
      <c r="F980" t="e">
        <v>#NUM!</v>
      </c>
      <c r="G980">
        <v>4.0411477830000004</v>
      </c>
      <c r="H980">
        <v>-7.2214343830000001</v>
      </c>
      <c r="I980">
        <v>-1.9892351559999999</v>
      </c>
      <c r="J980">
        <v>-4.8137593369999996</v>
      </c>
      <c r="K980">
        <v>-4.848360767</v>
      </c>
      <c r="L980">
        <v>-4.2954821350000003</v>
      </c>
      <c r="M980" s="4"/>
      <c r="N980" s="4"/>
      <c r="O980" s="4"/>
      <c r="P980" s="4"/>
    </row>
    <row r="981" spans="3:16">
      <c r="C981">
        <v>1.0856173730000001</v>
      </c>
      <c r="D981">
        <v>-7.7321790889999997</v>
      </c>
      <c r="E981">
        <v>12.695560499999999</v>
      </c>
      <c r="F981">
        <v>-7.0453233309999996</v>
      </c>
      <c r="G981">
        <v>-1.2692212890000001</v>
      </c>
      <c r="H981">
        <v>-6.8555598150000003</v>
      </c>
      <c r="I981">
        <v>-5.4401310770000002</v>
      </c>
      <c r="J981">
        <v>-2.2958204699999998</v>
      </c>
      <c r="K981">
        <v>-7.8452434699999998</v>
      </c>
      <c r="L981">
        <v>-5.9966756180000003</v>
      </c>
      <c r="M981" s="4"/>
      <c r="N981" s="4"/>
      <c r="O981" s="4"/>
      <c r="P981" s="4"/>
    </row>
    <row r="982" spans="3:16">
      <c r="C982">
        <v>1.084708907</v>
      </c>
      <c r="D982">
        <v>-3.011474679</v>
      </c>
      <c r="E982">
        <v>6.4226165240000004</v>
      </c>
      <c r="F982">
        <v>-3.969986054</v>
      </c>
      <c r="G982">
        <v>-3.0345086370000001</v>
      </c>
      <c r="H982">
        <v>0.97234100599999995</v>
      </c>
      <c r="I982">
        <v>0.38397266400000002</v>
      </c>
      <c r="J982">
        <v>2.817420802</v>
      </c>
      <c r="K982">
        <v>-2.5146386619999999</v>
      </c>
      <c r="L982">
        <v>3.763065482</v>
      </c>
      <c r="M982" s="4"/>
      <c r="N982" s="4"/>
      <c r="O982" s="4"/>
      <c r="P982" s="4"/>
    </row>
    <row r="983" spans="3:16">
      <c r="C983">
        <v>1.0838019590000001</v>
      </c>
      <c r="D983">
        <v>0.74342406900000002</v>
      </c>
      <c r="E983">
        <v>6.3417851120000002</v>
      </c>
      <c r="F983">
        <v>-0.133905838</v>
      </c>
      <c r="G983">
        <v>-0.49858386300000002</v>
      </c>
      <c r="H983">
        <v>-0.49276187799999999</v>
      </c>
      <c r="I983">
        <v>4.3099779160000002</v>
      </c>
      <c r="J983">
        <v>-0.38349308599999998</v>
      </c>
      <c r="K983">
        <v>-1.8717448809999999</v>
      </c>
      <c r="L983">
        <v>1.497655593</v>
      </c>
      <c r="M983" s="4"/>
      <c r="N983" s="4"/>
      <c r="O983" s="4"/>
      <c r="P983" s="4"/>
    </row>
    <row r="984" spans="3:16">
      <c r="C984">
        <v>1.082896528</v>
      </c>
      <c r="D984">
        <v>1.959351796</v>
      </c>
      <c r="E984" t="e">
        <v>#NUM!</v>
      </c>
      <c r="F984">
        <v>0.86046456100000002</v>
      </c>
      <c r="G984">
        <v>2.2982105320000001</v>
      </c>
      <c r="H984">
        <v>-2.1686878360000001</v>
      </c>
      <c r="I984" t="e">
        <v>#NUM!</v>
      </c>
      <c r="J984">
        <v>-3.7378051590000001</v>
      </c>
      <c r="K984">
        <v>-2.9093190180000001</v>
      </c>
      <c r="L984">
        <v>6.2863804999999995E-2</v>
      </c>
      <c r="M984" s="4"/>
      <c r="N984" s="4"/>
      <c r="O984" s="4"/>
      <c r="P984" s="4"/>
    </row>
    <row r="985" spans="3:16">
      <c r="C985">
        <v>1.0819926070000001</v>
      </c>
      <c r="D985">
        <v>-0.23331684599999999</v>
      </c>
      <c r="E985" t="e">
        <v>#NUM!</v>
      </c>
      <c r="F985">
        <v>-1.1514259010000001</v>
      </c>
      <c r="G985">
        <v>-0.15887432900000001</v>
      </c>
      <c r="H985">
        <v>-0.80140807300000005</v>
      </c>
      <c r="I985">
        <v>6.9788489819999997</v>
      </c>
      <c r="J985">
        <v>-3.3305866750000002</v>
      </c>
      <c r="K985" t="e">
        <v>#NUM!</v>
      </c>
      <c r="L985">
        <v>0.52960956400000003</v>
      </c>
      <c r="M985" s="4"/>
      <c r="N985" s="4"/>
      <c r="O985" s="4"/>
      <c r="P985" s="4"/>
    </row>
    <row r="986" spans="3:16">
      <c r="C986">
        <v>1.081090195</v>
      </c>
      <c r="D986">
        <v>-0.59674761899999995</v>
      </c>
      <c r="E986">
        <v>2.304983531</v>
      </c>
      <c r="F986">
        <v>-0.285557546</v>
      </c>
      <c r="G986">
        <v>-2.0582307769999999</v>
      </c>
      <c r="H986">
        <v>0.46887233299999997</v>
      </c>
      <c r="I986">
        <v>4.6891535089999996</v>
      </c>
      <c r="J986">
        <v>6.582522268</v>
      </c>
      <c r="K986" t="e">
        <v>#NUM!</v>
      </c>
      <c r="L986">
        <v>1.1659984299999999</v>
      </c>
      <c r="M986" s="4"/>
      <c r="N986" s="4"/>
      <c r="O986" s="4"/>
      <c r="P986" s="4"/>
    </row>
    <row r="987" spans="3:16">
      <c r="C987">
        <v>1.080189286</v>
      </c>
      <c r="D987">
        <v>-2.1777494019999999</v>
      </c>
      <c r="E987">
        <v>0.97019527999999999</v>
      </c>
      <c r="F987">
        <v>-0.61191123800000002</v>
      </c>
      <c r="G987">
        <v>-3.361820808</v>
      </c>
      <c r="H987">
        <v>0.78888625300000004</v>
      </c>
      <c r="I987" t="e">
        <v>#NUM!</v>
      </c>
      <c r="J987" t="e">
        <v>#NUM!</v>
      </c>
      <c r="K987" t="e">
        <v>#NUM!</v>
      </c>
      <c r="L987">
        <v>-4.2540088660000004</v>
      </c>
      <c r="M987" s="4"/>
      <c r="N987" s="4"/>
      <c r="O987" s="4"/>
      <c r="P987" s="4"/>
    </row>
    <row r="988" spans="3:16">
      <c r="C988">
        <v>1.079289878</v>
      </c>
      <c r="D988">
        <v>1.550702238</v>
      </c>
      <c r="E988">
        <v>2.1361220869999999</v>
      </c>
      <c r="F988">
        <v>-1.831605382</v>
      </c>
      <c r="G988">
        <v>-2.159462397</v>
      </c>
      <c r="H988">
        <v>2.8473066280000001</v>
      </c>
      <c r="I988" t="e">
        <v>#NUM!</v>
      </c>
      <c r="J988" t="e">
        <v>#NUM!</v>
      </c>
      <c r="K988">
        <v>-1.372663899</v>
      </c>
      <c r="L988">
        <v>-5.7243680269999997</v>
      </c>
      <c r="M988" s="4"/>
      <c r="N988" s="4"/>
      <c r="O988" s="4"/>
      <c r="P988" s="4"/>
    </row>
    <row r="989" spans="3:16">
      <c r="C989">
        <v>1.0783919660000001</v>
      </c>
      <c r="D989" t="e">
        <v>#NUM!</v>
      </c>
      <c r="E989">
        <v>1.332328475</v>
      </c>
      <c r="F989">
        <v>-1.7366220800000001</v>
      </c>
      <c r="G989">
        <v>-1.3502254810000001</v>
      </c>
      <c r="H989" t="e">
        <v>#NUM!</v>
      </c>
      <c r="I989" t="e">
        <v>#NUM!</v>
      </c>
      <c r="J989" t="e">
        <v>#NUM!</v>
      </c>
      <c r="K989">
        <v>-3.2022282689999999</v>
      </c>
      <c r="L989">
        <v>-3.197480154</v>
      </c>
      <c r="M989" s="4"/>
      <c r="N989" s="4"/>
      <c r="O989" s="4"/>
      <c r="P989" s="4"/>
    </row>
    <row r="990" spans="3:16">
      <c r="C990">
        <v>1.0774955470000001</v>
      </c>
      <c r="D990" t="e">
        <v>#NUM!</v>
      </c>
      <c r="E990">
        <v>1.332030582</v>
      </c>
      <c r="F990">
        <v>-2.3999211429999998</v>
      </c>
      <c r="G990">
        <v>-3.6265746640000001</v>
      </c>
      <c r="H990" t="e">
        <v>#NUM!</v>
      </c>
      <c r="I990">
        <v>0.52796508200000003</v>
      </c>
      <c r="J990">
        <v>0.99120128399999996</v>
      </c>
      <c r="K990">
        <v>-3.9956139839999998</v>
      </c>
      <c r="L990">
        <v>-1.4128725959999999</v>
      </c>
      <c r="M990" s="4"/>
      <c r="N990" s="4"/>
      <c r="O990" s="4"/>
      <c r="P990" s="4"/>
    </row>
    <row r="991" spans="3:16">
      <c r="C991">
        <v>1.0766006180000001</v>
      </c>
      <c r="D991">
        <v>-4.7845441920000003</v>
      </c>
      <c r="E991">
        <v>1.001731226</v>
      </c>
      <c r="F991">
        <v>-4.2092447149999996</v>
      </c>
      <c r="G991">
        <v>-7.974869151</v>
      </c>
      <c r="H991">
        <v>-2.6222207129999999</v>
      </c>
      <c r="I991">
        <v>-5.5199809599999998</v>
      </c>
      <c r="J991">
        <v>-1.20966072</v>
      </c>
      <c r="K991">
        <v>-5.1854860790000004</v>
      </c>
      <c r="L991">
        <v>-3.0955883480000002</v>
      </c>
      <c r="M991" s="4"/>
      <c r="N991" s="4"/>
      <c r="O991" s="4"/>
      <c r="P991" s="4"/>
    </row>
    <row r="992" spans="3:16">
      <c r="C992">
        <v>1.0757071730000001</v>
      </c>
      <c r="D992">
        <v>-5.2946424539999999</v>
      </c>
      <c r="E992">
        <v>-4.9308843610000004</v>
      </c>
      <c r="F992">
        <v>-2.1430285219999998</v>
      </c>
      <c r="G992">
        <v>-6.3047647089999996</v>
      </c>
      <c r="H992">
        <v>-4.7165568090000001</v>
      </c>
      <c r="I992">
        <v>-5.0119619489999998</v>
      </c>
      <c r="J992" t="e">
        <v>#NUM!</v>
      </c>
      <c r="K992">
        <v>-4.3684285029999996</v>
      </c>
      <c r="L992">
        <v>-4.9051717269999999</v>
      </c>
      <c r="M992" s="4"/>
      <c r="N992" s="4"/>
      <c r="O992" s="4"/>
      <c r="P992" s="4"/>
    </row>
    <row r="993" spans="3:16">
      <c r="C993">
        <v>1.0748152099999999</v>
      </c>
      <c r="D993">
        <v>-4.7467925419999997</v>
      </c>
      <c r="E993">
        <v>-6.4904980070000002</v>
      </c>
      <c r="F993">
        <v>-2.0239635360000001</v>
      </c>
      <c r="G993">
        <v>-4.0143603509999997</v>
      </c>
      <c r="H993">
        <v>-3.5822969929999999</v>
      </c>
      <c r="I993">
        <v>-3.2575805820000001</v>
      </c>
      <c r="J993" t="e">
        <v>#NUM!</v>
      </c>
      <c r="K993">
        <v>-4.3372966420000001</v>
      </c>
      <c r="L993">
        <v>-4.458091198</v>
      </c>
      <c r="M993" s="4"/>
      <c r="N993" s="4"/>
      <c r="O993" s="4"/>
      <c r="P993" s="4"/>
    </row>
    <row r="994" spans="3:16">
      <c r="C994">
        <v>1.0739247249999999</v>
      </c>
      <c r="D994">
        <v>-6.0189934369999998</v>
      </c>
      <c r="E994">
        <v>-6.134226441</v>
      </c>
      <c r="F994">
        <v>-2.112679253</v>
      </c>
      <c r="G994">
        <v>-4.8462930789999996</v>
      </c>
      <c r="H994">
        <v>-5.277447016</v>
      </c>
      <c r="I994">
        <v>-5.6502072080000003</v>
      </c>
      <c r="J994">
        <v>-2.3992235380000002</v>
      </c>
      <c r="K994">
        <v>-5.2576230800000001</v>
      </c>
      <c r="L994">
        <v>0.69400393800000004</v>
      </c>
      <c r="M994" s="4"/>
      <c r="N994" s="4"/>
      <c r="O994" s="4"/>
      <c r="P994" s="4"/>
    </row>
    <row r="995" spans="3:16">
      <c r="C995">
        <v>1.0730357150000001</v>
      </c>
      <c r="D995">
        <v>-5.1319299450000004</v>
      </c>
      <c r="E995">
        <v>-2.5693738490000002</v>
      </c>
      <c r="F995">
        <v>0.73448365500000001</v>
      </c>
      <c r="G995">
        <v>-1.03815178</v>
      </c>
      <c r="H995">
        <v>-3.1572949019999998</v>
      </c>
      <c r="I995">
        <v>-5.7775814560000001</v>
      </c>
      <c r="J995">
        <v>-4.8000393690000003</v>
      </c>
      <c r="K995">
        <v>-2.150172805</v>
      </c>
      <c r="L995">
        <v>-0.68208717600000002</v>
      </c>
      <c r="M995" s="4"/>
      <c r="N995" s="4"/>
      <c r="O995" s="4"/>
      <c r="P995" s="4"/>
    </row>
    <row r="996" spans="3:16">
      <c r="C996">
        <v>1.0721481749999999</v>
      </c>
      <c r="D996">
        <v>-5.4988856349999997</v>
      </c>
      <c r="E996">
        <v>-1.251515921</v>
      </c>
      <c r="F996">
        <v>-1.96286984</v>
      </c>
      <c r="G996">
        <v>2.8044354359999999</v>
      </c>
      <c r="H996">
        <v>-1.1193236689999999</v>
      </c>
      <c r="I996">
        <v>-5.6585921179999996</v>
      </c>
      <c r="J996">
        <v>-3.440498018</v>
      </c>
      <c r="K996">
        <v>5.6024483900000002</v>
      </c>
      <c r="L996">
        <v>-2.8605302240000001</v>
      </c>
      <c r="M996" s="4"/>
      <c r="N996" s="4"/>
      <c r="O996" s="4"/>
      <c r="P996" s="4"/>
    </row>
    <row r="997" spans="3:16">
      <c r="C997">
        <v>1.0712621019999999</v>
      </c>
      <c r="D997">
        <v>-4.8724585999999999</v>
      </c>
      <c r="E997">
        <v>1.0644864510000001</v>
      </c>
      <c r="F997">
        <v>-2.5984094350000002</v>
      </c>
      <c r="G997">
        <v>-3.4138082660000002</v>
      </c>
      <c r="H997">
        <v>-3.9733964980000001</v>
      </c>
      <c r="I997">
        <v>-6.2508604099999996</v>
      </c>
      <c r="J997">
        <v>-4.5716447750000002</v>
      </c>
      <c r="K997">
        <v>8.5066884100000006</v>
      </c>
      <c r="L997">
        <v>-5.1029735169999997</v>
      </c>
      <c r="M997" s="4"/>
      <c r="N997" s="4"/>
      <c r="O997" s="4"/>
      <c r="P997" s="4"/>
    </row>
    <row r="998" spans="3:16">
      <c r="C998">
        <v>1.0703774930000001</v>
      </c>
      <c r="D998" t="e">
        <v>#NUM!</v>
      </c>
      <c r="E998">
        <v>-6.3369179200000003</v>
      </c>
      <c r="F998">
        <v>-1.430286403</v>
      </c>
      <c r="G998">
        <v>-10.701759340000001</v>
      </c>
      <c r="H998">
        <v>-12.89549373</v>
      </c>
      <c r="I998">
        <v>-11.342481790000001</v>
      </c>
      <c r="J998">
        <v>-11.79941419</v>
      </c>
      <c r="K998">
        <v>-7.9526634569999999</v>
      </c>
      <c r="L998">
        <v>-9.4929953279999992</v>
      </c>
      <c r="M998" s="4"/>
      <c r="N998" s="4"/>
      <c r="O998" s="4"/>
      <c r="P998" s="4"/>
    </row>
    <row r="999" spans="3:16">
      <c r="C999">
        <v>1.0694943429999999</v>
      </c>
      <c r="D999" t="e">
        <v>#NUM!</v>
      </c>
      <c r="E999">
        <v>-15.14116864</v>
      </c>
      <c r="F999">
        <v>-2.9121136710000002</v>
      </c>
      <c r="G999">
        <v>-16.900820020000001</v>
      </c>
      <c r="H999">
        <v>-21.20008503</v>
      </c>
      <c r="I999">
        <v>-19.360879650000001</v>
      </c>
      <c r="J999">
        <v>-21.731010600000001</v>
      </c>
      <c r="K999">
        <v>-16.12504972</v>
      </c>
      <c r="L999">
        <v>-16.76795662</v>
      </c>
      <c r="M999" s="4"/>
      <c r="N999" s="4"/>
      <c r="O999" s="4"/>
      <c r="P999" s="4"/>
    </row>
    <row r="1000" spans="3:16">
      <c r="C1000">
        <v>1.0686126490000001</v>
      </c>
      <c r="D1000" t="e">
        <v>#NUM!</v>
      </c>
      <c r="E1000">
        <v>8.2831288539999992</v>
      </c>
      <c r="F1000" t="e">
        <v>#NUM!</v>
      </c>
      <c r="G1000">
        <v>-3.561751417</v>
      </c>
      <c r="H1000">
        <v>-4.0135684429999996</v>
      </c>
      <c r="I1000">
        <v>-3.1022285319999998</v>
      </c>
      <c r="J1000">
        <v>-5.9619822100000004</v>
      </c>
      <c r="K1000">
        <v>3.0818410470000002</v>
      </c>
      <c r="L1000">
        <v>-3.5772781930000002</v>
      </c>
      <c r="M1000" s="4"/>
      <c r="N1000" s="4"/>
      <c r="O1000" s="4"/>
      <c r="P1000" s="4"/>
    </row>
    <row r="1001" spans="3:16">
      <c r="C1001">
        <v>1.0677324079999999</v>
      </c>
      <c r="D1001">
        <v>5.2154839759999998</v>
      </c>
      <c r="E1001">
        <v>12.24770414</v>
      </c>
      <c r="F1001">
        <v>9.8818086960000002</v>
      </c>
      <c r="G1001">
        <v>-4.2966873999999997</v>
      </c>
      <c r="H1001">
        <v>-2.7835067690000002</v>
      </c>
      <c r="I1001">
        <v>-0.99036289399999999</v>
      </c>
      <c r="J1001">
        <v>-1.8263056630000001</v>
      </c>
      <c r="K1001">
        <v>-1.54924108</v>
      </c>
      <c r="L1001">
        <v>-1.2694195340000001</v>
      </c>
      <c r="M1001" s="4"/>
      <c r="N1001" s="4"/>
      <c r="O1001" s="4"/>
      <c r="P1001" s="4"/>
    </row>
    <row r="1002" spans="3:16">
      <c r="C1002">
        <v>1.0668536159999999</v>
      </c>
      <c r="D1002">
        <v>13.349992950000001</v>
      </c>
      <c r="E1002" t="e">
        <v>#NUM!</v>
      </c>
      <c r="F1002">
        <v>-1.941171999</v>
      </c>
      <c r="G1002">
        <v>-4.2754157529999999</v>
      </c>
      <c r="H1002">
        <v>-2.9182113119999999</v>
      </c>
      <c r="I1002">
        <v>-0.68385779700000004</v>
      </c>
      <c r="J1002">
        <v>1.1030149600000001</v>
      </c>
      <c r="K1002">
        <v>-6.5238924059999999</v>
      </c>
      <c r="L1002">
        <v>-2.3690087370000001</v>
      </c>
      <c r="M1002" s="4"/>
      <c r="N1002" s="4"/>
      <c r="O1002" s="4"/>
      <c r="P1002" s="4"/>
    </row>
    <row r="1003" spans="3:16">
      <c r="C1003">
        <v>1.0659762690000001</v>
      </c>
      <c r="D1003" t="e">
        <v>#NUM!</v>
      </c>
      <c r="E1003" t="e">
        <v>#NUM!</v>
      </c>
      <c r="F1003">
        <v>-0.93368499599999999</v>
      </c>
      <c r="G1003">
        <v>-0.71625593799999998</v>
      </c>
      <c r="H1003">
        <v>-0.34164307700000002</v>
      </c>
      <c r="I1003">
        <v>2.8035843850000002</v>
      </c>
      <c r="J1003">
        <v>4.4682540719999997</v>
      </c>
      <c r="K1003">
        <v>-5.4537555319999997</v>
      </c>
      <c r="L1003">
        <v>-1.7439605</v>
      </c>
      <c r="M1003" s="4"/>
      <c r="N1003" s="4"/>
      <c r="O1003" s="4"/>
      <c r="P1003" s="4"/>
    </row>
    <row r="1004" spans="3:16">
      <c r="C1004">
        <v>1.0651003640000001</v>
      </c>
      <c r="D1004">
        <v>10.00476314</v>
      </c>
      <c r="E1004">
        <v>4.8108123120000004</v>
      </c>
      <c r="F1004">
        <v>4.9223011100000003</v>
      </c>
      <c r="G1004">
        <v>3.422715422</v>
      </c>
      <c r="H1004">
        <v>2.0901058259999998</v>
      </c>
      <c r="I1004" t="e">
        <v>#NUM!</v>
      </c>
      <c r="J1004" t="e">
        <v>#NUM!</v>
      </c>
      <c r="K1004">
        <v>-3.837305196</v>
      </c>
      <c r="L1004">
        <v>7.1106190009999999</v>
      </c>
      <c r="M1004" s="4"/>
      <c r="N1004" s="4"/>
      <c r="O1004" s="4"/>
      <c r="P1004" s="4"/>
    </row>
    <row r="1005" spans="3:16">
      <c r="C1005">
        <v>1.0642258979999999</v>
      </c>
      <c r="D1005">
        <v>1.8055468539999999</v>
      </c>
      <c r="E1005">
        <v>4.671957516</v>
      </c>
      <c r="F1005" t="e">
        <v>#NUM!</v>
      </c>
      <c r="G1005" t="e">
        <v>#NUM!</v>
      </c>
      <c r="H1005">
        <v>8.4202706129999996</v>
      </c>
      <c r="I1005">
        <v>3.5676214989999999</v>
      </c>
      <c r="J1005">
        <v>18.716142420000001</v>
      </c>
      <c r="K1005">
        <v>-2.2638902490000001</v>
      </c>
      <c r="L1005" t="e">
        <v>#NUM!</v>
      </c>
      <c r="M1005" s="4"/>
      <c r="N1005" s="4"/>
      <c r="O1005" s="4"/>
      <c r="P1005" s="4"/>
    </row>
    <row r="1006" spans="3:16">
      <c r="C1006">
        <v>1.063352866</v>
      </c>
      <c r="D1006">
        <v>-1.067080904</v>
      </c>
      <c r="E1006">
        <v>4.798711054</v>
      </c>
      <c r="F1006">
        <v>10.716076040000001</v>
      </c>
      <c r="G1006">
        <v>1.8754440489999999</v>
      </c>
      <c r="H1006" t="e">
        <v>#NUM!</v>
      </c>
      <c r="I1006">
        <v>-1.5603610649999999</v>
      </c>
      <c r="J1006">
        <v>-0.18601645999999999</v>
      </c>
      <c r="K1006">
        <v>-0.73141097200000005</v>
      </c>
      <c r="L1006">
        <v>0.73055802800000003</v>
      </c>
      <c r="M1006" s="4"/>
      <c r="N1006" s="4"/>
      <c r="O1006" s="4"/>
      <c r="P1006" s="4"/>
    </row>
    <row r="1007" spans="3:16">
      <c r="C1007">
        <v>1.062481265</v>
      </c>
      <c r="D1007">
        <v>0.83701912199999995</v>
      </c>
      <c r="E1007">
        <v>-2.397776092</v>
      </c>
      <c r="F1007">
        <v>8.1265048239999995</v>
      </c>
      <c r="G1007">
        <v>-1.551170162</v>
      </c>
      <c r="H1007" t="e">
        <v>#NUM!</v>
      </c>
      <c r="I1007" t="e">
        <v>#NUM!</v>
      </c>
      <c r="J1007">
        <v>-3.9406332329999998</v>
      </c>
      <c r="K1007">
        <v>-1.5427808949999999</v>
      </c>
      <c r="L1007">
        <v>-5.5023322959999996</v>
      </c>
      <c r="M1007" s="4"/>
      <c r="N1007" s="4"/>
      <c r="O1007" s="4"/>
      <c r="P1007" s="4"/>
    </row>
    <row r="1008" spans="3:16">
      <c r="C1008">
        <v>1.0616110919999999</v>
      </c>
      <c r="D1008">
        <v>-3.880979655</v>
      </c>
      <c r="E1008">
        <v>-8.1895839909999992</v>
      </c>
      <c r="F1008">
        <v>4.0220829780000003</v>
      </c>
      <c r="G1008" t="e">
        <v>#NUM!</v>
      </c>
      <c r="H1008" t="e">
        <v>#NUM!</v>
      </c>
      <c r="I1008" t="e">
        <v>#NUM!</v>
      </c>
      <c r="J1008">
        <v>-6.4352713069999998</v>
      </c>
      <c r="K1008">
        <v>-4.8152696859999997</v>
      </c>
      <c r="L1008">
        <v>-5.1228164669999998</v>
      </c>
      <c r="M1008" s="4"/>
      <c r="N1008" s="4"/>
      <c r="O1008" s="4"/>
      <c r="P1008" s="4"/>
    </row>
    <row r="1009" spans="3:16">
      <c r="C1009">
        <v>1.060742343</v>
      </c>
      <c r="D1009">
        <v>-7.4023793409999996</v>
      </c>
      <c r="E1009">
        <v>-7.1030983440000002</v>
      </c>
      <c r="F1009">
        <v>-0.36929440299999999</v>
      </c>
      <c r="G1009">
        <v>2.1006413830000001</v>
      </c>
      <c r="H1009">
        <v>-2.8395102730000001</v>
      </c>
      <c r="I1009" t="e">
        <v>#NUM!</v>
      </c>
      <c r="J1009">
        <v>-3.953095121</v>
      </c>
      <c r="K1009">
        <v>-5.8760672720000002</v>
      </c>
      <c r="L1009" t="e">
        <v>#NUM!</v>
      </c>
      <c r="M1009" s="4"/>
      <c r="N1009" s="4"/>
      <c r="O1009" s="4"/>
      <c r="P1009" s="4"/>
    </row>
    <row r="1010" spans="3:16">
      <c r="C1010">
        <v>1.059875015</v>
      </c>
      <c r="D1010">
        <v>-1.894862611</v>
      </c>
      <c r="E1010" t="e">
        <v>#NUM!</v>
      </c>
      <c r="F1010">
        <v>-0.81064836500000004</v>
      </c>
      <c r="G1010">
        <v>-1.521139579</v>
      </c>
      <c r="H1010">
        <v>-2.314784366</v>
      </c>
      <c r="I1010" t="e">
        <v>#NUM!</v>
      </c>
      <c r="J1010" t="e">
        <v>#NUM!</v>
      </c>
      <c r="K1010">
        <v>-3.5555095470000002</v>
      </c>
      <c r="L1010" t="e">
        <v>#NUM!</v>
      </c>
      <c r="M1010" s="4"/>
      <c r="N1010" s="4"/>
      <c r="O1010" s="4"/>
      <c r="P1010" s="4"/>
    </row>
    <row r="1011" spans="3:16">
      <c r="C1011">
        <v>1.059009104</v>
      </c>
      <c r="D1011">
        <v>0.67846793599999999</v>
      </c>
      <c r="E1011" t="e">
        <v>#NUM!</v>
      </c>
      <c r="F1011">
        <v>0.52935792100000001</v>
      </c>
      <c r="G1011">
        <v>0.99509273600000003</v>
      </c>
      <c r="H1011">
        <v>0.189257336</v>
      </c>
      <c r="I1011">
        <v>18.574686870000001</v>
      </c>
      <c r="J1011" t="e">
        <v>#NUM!</v>
      </c>
      <c r="K1011">
        <v>-2.990725281</v>
      </c>
      <c r="L1011">
        <v>9.265490668</v>
      </c>
      <c r="M1011" s="4"/>
      <c r="N1011" s="4"/>
      <c r="O1011" s="4"/>
      <c r="P1011" s="4"/>
    </row>
    <row r="1012" spans="3:16">
      <c r="C1012">
        <v>1.058144607</v>
      </c>
      <c r="D1012">
        <v>-1.7804347890000001</v>
      </c>
      <c r="E1012">
        <v>7.75109066</v>
      </c>
      <c r="F1012">
        <v>0.32243778200000001</v>
      </c>
      <c r="G1012">
        <v>10.951867679999999</v>
      </c>
      <c r="H1012">
        <v>0.95600066699999997</v>
      </c>
      <c r="I1012">
        <v>3.189995997</v>
      </c>
      <c r="J1012">
        <v>0.105268767</v>
      </c>
      <c r="K1012">
        <v>-2.7205625759999998</v>
      </c>
      <c r="L1012">
        <v>-0.93446797500000001</v>
      </c>
      <c r="M1012" s="4"/>
      <c r="N1012" s="4"/>
      <c r="O1012" s="4"/>
      <c r="P1012" s="4"/>
    </row>
    <row r="1013" spans="3:16">
      <c r="C1013">
        <v>1.0572815200000001</v>
      </c>
      <c r="D1013">
        <v>-2.2078705439999999</v>
      </c>
      <c r="E1013" t="e">
        <v>#NUM!</v>
      </c>
      <c r="F1013">
        <v>-1.4464930199999999</v>
      </c>
      <c r="G1013" t="e">
        <v>#NUM!</v>
      </c>
      <c r="H1013">
        <v>0.62484102100000005</v>
      </c>
      <c r="I1013">
        <v>-0.23642458</v>
      </c>
      <c r="J1013">
        <v>-1.8704864370000001</v>
      </c>
      <c r="K1013">
        <v>0.71203857400000004</v>
      </c>
      <c r="L1013">
        <v>-3.8181327330000001</v>
      </c>
      <c r="M1013" s="4"/>
      <c r="N1013" s="4"/>
      <c r="O1013" s="4"/>
      <c r="P1013" s="4"/>
    </row>
    <row r="1014" spans="3:16">
      <c r="C1014">
        <v>1.05641984</v>
      </c>
      <c r="D1014">
        <v>0.121593306</v>
      </c>
      <c r="E1014">
        <v>2.9849547900000002</v>
      </c>
      <c r="F1014">
        <v>-1.0283085009999999</v>
      </c>
      <c r="G1014">
        <v>2.2950577089999999</v>
      </c>
      <c r="H1014">
        <v>4.7315880730000002</v>
      </c>
      <c r="I1014">
        <v>-2.4620206910000002</v>
      </c>
      <c r="J1014">
        <v>-1.710165028</v>
      </c>
      <c r="K1014">
        <v>9.2932791889999997</v>
      </c>
      <c r="L1014">
        <v>-4.2319566499999999</v>
      </c>
      <c r="M1014" s="4"/>
      <c r="N1014" s="4"/>
      <c r="O1014" s="4"/>
      <c r="P1014" s="4"/>
    </row>
    <row r="1015" spans="3:16">
      <c r="C1015">
        <v>1.0555595630000001</v>
      </c>
      <c r="D1015">
        <v>4.3441988800000004</v>
      </c>
      <c r="E1015">
        <v>-2.511059951</v>
      </c>
      <c r="F1015">
        <v>-6.0469644000000003E-2</v>
      </c>
      <c r="G1015">
        <v>-4.2871450209999997</v>
      </c>
      <c r="H1015">
        <v>5.6756239820000003</v>
      </c>
      <c r="I1015">
        <v>-2.90377237</v>
      </c>
      <c r="J1015">
        <v>-0.53143812800000001</v>
      </c>
      <c r="K1015">
        <v>-0.30479276599999999</v>
      </c>
      <c r="L1015">
        <v>-3.4237438710000001</v>
      </c>
      <c r="M1015" s="4"/>
      <c r="N1015" s="4"/>
      <c r="O1015" s="4"/>
      <c r="P1015" s="4"/>
    </row>
    <row r="1016" spans="3:16">
      <c r="C1016">
        <v>1.0547006860000001</v>
      </c>
      <c r="D1016">
        <v>5.9818966000000001E-2</v>
      </c>
      <c r="E1016">
        <v>-3.3285675270000001</v>
      </c>
      <c r="F1016">
        <v>-0.75807005900000002</v>
      </c>
      <c r="G1016">
        <v>-4.7407485190000003</v>
      </c>
      <c r="H1016">
        <v>1.9458469999999999E-2</v>
      </c>
      <c r="I1016">
        <v>-4.1567388169999999</v>
      </c>
      <c r="J1016">
        <v>-0.94424360299999999</v>
      </c>
      <c r="K1016">
        <v>-5.3616540920000002</v>
      </c>
      <c r="L1016">
        <v>-4.4255550379999997</v>
      </c>
      <c r="M1016" s="4"/>
      <c r="N1016" s="4"/>
      <c r="O1016" s="4"/>
      <c r="P1016" s="4"/>
    </row>
    <row r="1017" spans="3:16">
      <c r="C1017">
        <v>1.053843206</v>
      </c>
      <c r="D1017">
        <v>-2.309832375</v>
      </c>
      <c r="E1017">
        <v>1.74258775</v>
      </c>
      <c r="F1017">
        <v>3.616877648</v>
      </c>
      <c r="G1017">
        <v>18.51943236</v>
      </c>
      <c r="H1017" t="e">
        <v>#NUM!</v>
      </c>
      <c r="I1017">
        <v>-2.4503648149999999</v>
      </c>
      <c r="J1017">
        <v>-2.1202845469999998</v>
      </c>
      <c r="K1017">
        <v>-4.8267072630000003</v>
      </c>
      <c r="L1017">
        <v>-4.4319427290000002</v>
      </c>
      <c r="M1017" s="4"/>
      <c r="N1017" s="4"/>
      <c r="O1017" s="4"/>
      <c r="P1017" s="4"/>
    </row>
    <row r="1018" spans="3:16">
      <c r="C1018">
        <v>1.052987119</v>
      </c>
      <c r="D1018">
        <v>-0.47891114899999998</v>
      </c>
      <c r="E1018">
        <v>3.6336911289999998</v>
      </c>
      <c r="F1018">
        <v>1.7978586190000001</v>
      </c>
      <c r="G1018">
        <v>1.776477037</v>
      </c>
      <c r="H1018" t="e">
        <v>#NUM!</v>
      </c>
      <c r="I1018">
        <v>3.7560113980000001</v>
      </c>
      <c r="J1018">
        <v>0.42280790499999998</v>
      </c>
      <c r="K1018">
        <v>-2.679271322</v>
      </c>
      <c r="L1018">
        <v>-1.517153636</v>
      </c>
      <c r="M1018" s="4"/>
      <c r="N1018" s="4"/>
      <c r="O1018" s="4"/>
      <c r="P1018" s="4"/>
    </row>
    <row r="1019" spans="3:16">
      <c r="C1019">
        <v>1.0521324219999999</v>
      </c>
      <c r="D1019">
        <v>-0.58494581700000003</v>
      </c>
      <c r="E1019">
        <v>-4.3977049969999999</v>
      </c>
      <c r="F1019">
        <v>-4.8459752170000003</v>
      </c>
      <c r="G1019">
        <v>-5.2473299410000003</v>
      </c>
      <c r="H1019">
        <v>-3.2486945139999999</v>
      </c>
      <c r="I1019">
        <v>-1.8579272339999999</v>
      </c>
      <c r="J1019" t="e">
        <v>#NUM!</v>
      </c>
      <c r="K1019">
        <v>-3.855208991</v>
      </c>
      <c r="L1019">
        <v>9.5292007279999993</v>
      </c>
      <c r="M1019" s="4"/>
      <c r="N1019" s="4"/>
      <c r="O1019" s="4"/>
      <c r="P1019" s="4"/>
    </row>
    <row r="1020" spans="3:16">
      <c r="C1020">
        <v>1.0512791109999999</v>
      </c>
      <c r="D1020">
        <v>-4.1387315239999998</v>
      </c>
      <c r="E1020">
        <v>-7.5557369669999996</v>
      </c>
      <c r="F1020">
        <v>-8.3234147259999993</v>
      </c>
      <c r="G1020">
        <v>-6.6540831379999998</v>
      </c>
      <c r="H1020">
        <v>-8.7818504730000004</v>
      </c>
      <c r="I1020">
        <v>-3.4379932590000002</v>
      </c>
      <c r="J1020" t="e">
        <v>#NUM!</v>
      </c>
      <c r="K1020">
        <v>-0.93243994299999999</v>
      </c>
      <c r="L1020">
        <v>-0.87588669900000005</v>
      </c>
      <c r="M1020" s="4"/>
      <c r="N1020" s="4"/>
      <c r="O1020" s="4"/>
      <c r="P1020" s="4"/>
    </row>
    <row r="1021" spans="3:16">
      <c r="C1021">
        <v>1.050427183</v>
      </c>
      <c r="D1021">
        <v>-2.1317002729999999</v>
      </c>
      <c r="E1021">
        <v>-0.13560615600000001</v>
      </c>
      <c r="F1021">
        <v>-5.4686656259999999</v>
      </c>
      <c r="G1021">
        <v>-6.1731146680000002</v>
      </c>
      <c r="H1021">
        <v>-7.2360030179999999</v>
      </c>
      <c r="I1021">
        <v>4.6798883199999999</v>
      </c>
      <c r="J1021" t="e">
        <v>#NUM!</v>
      </c>
      <c r="K1021" t="e">
        <v>#NUM!</v>
      </c>
      <c r="L1021">
        <v>-4.9264324840000002</v>
      </c>
      <c r="M1021" s="4"/>
      <c r="N1021" s="4"/>
      <c r="O1021" s="4"/>
      <c r="P1021" s="4"/>
    </row>
    <row r="1022" spans="3:16">
      <c r="C1022">
        <v>1.0495766339999999</v>
      </c>
      <c r="D1022">
        <v>-0.99512986999999997</v>
      </c>
      <c r="E1022" t="e">
        <v>#NUM!</v>
      </c>
      <c r="F1022">
        <v>-2.31670065</v>
      </c>
      <c r="G1022">
        <v>-5.1439828920000004</v>
      </c>
      <c r="H1022">
        <v>-5.6298304970000004</v>
      </c>
      <c r="I1022">
        <v>-3.712768359</v>
      </c>
      <c r="J1022" t="e">
        <v>#NUM!</v>
      </c>
      <c r="K1022" t="e">
        <v>#NUM!</v>
      </c>
      <c r="L1022">
        <v>-4.9234656130000003</v>
      </c>
      <c r="M1022" s="4"/>
      <c r="N1022" s="4"/>
      <c r="O1022" s="4"/>
      <c r="P1022" s="4"/>
    </row>
    <row r="1023" spans="3:16">
      <c r="C1023">
        <v>1.048727462</v>
      </c>
      <c r="D1023">
        <v>0.25630648700000003</v>
      </c>
      <c r="E1023">
        <v>9.9180090290000003</v>
      </c>
      <c r="F1023">
        <v>-0.87526156499999996</v>
      </c>
      <c r="G1023">
        <v>-1.3343642760000001</v>
      </c>
      <c r="H1023">
        <v>-2.538803106</v>
      </c>
      <c r="I1023">
        <v>-3.3878292729999999</v>
      </c>
      <c r="J1023">
        <v>-1.141090656</v>
      </c>
      <c r="K1023" t="e">
        <v>#NUM!</v>
      </c>
      <c r="L1023">
        <v>-3.3526128059999998</v>
      </c>
      <c r="M1023" s="4"/>
      <c r="N1023" s="4"/>
      <c r="O1023" s="4"/>
      <c r="P1023" s="4"/>
    </row>
    <row r="1024" spans="3:16">
      <c r="C1024">
        <v>1.047879663</v>
      </c>
      <c r="D1024">
        <v>0.50671384100000005</v>
      </c>
      <c r="E1024">
        <v>-2.6822463179999998</v>
      </c>
      <c r="F1024">
        <v>-0.18903684100000001</v>
      </c>
      <c r="G1024">
        <v>-2.6340995650000001</v>
      </c>
      <c r="H1024">
        <v>-1.947277044</v>
      </c>
      <c r="I1024">
        <v>-3.4905904140000001</v>
      </c>
      <c r="J1024">
        <v>-1.203713858</v>
      </c>
      <c r="K1024">
        <v>1.664773807</v>
      </c>
      <c r="L1024">
        <v>-5.7550303119999997</v>
      </c>
      <c r="M1024" s="4"/>
      <c r="N1024" s="4"/>
      <c r="O1024" s="4"/>
      <c r="P1024" s="4"/>
    </row>
    <row r="1025" spans="3:16">
      <c r="C1025">
        <v>1.0470332339999999</v>
      </c>
      <c r="D1025">
        <v>-6.0653916849999998</v>
      </c>
      <c r="E1025">
        <v>-8.9943462719999996</v>
      </c>
      <c r="F1025">
        <v>3.1478954830000001</v>
      </c>
      <c r="G1025">
        <v>-6.7155718310000001</v>
      </c>
      <c r="H1025">
        <v>3.505970762</v>
      </c>
      <c r="I1025">
        <v>-6.660998728</v>
      </c>
      <c r="J1025" t="e">
        <v>#NUM!</v>
      </c>
      <c r="K1025" t="e">
        <v>#NUM!</v>
      </c>
      <c r="L1025">
        <v>-10.88253789</v>
      </c>
      <c r="M1025" s="4"/>
      <c r="N1025" s="4"/>
      <c r="O1025" s="4"/>
      <c r="P1025" s="4"/>
    </row>
    <row r="1026" spans="3:16">
      <c r="C1026">
        <v>1.0461881710000001</v>
      </c>
      <c r="D1026">
        <v>-3.2670604430000001</v>
      </c>
      <c r="E1026">
        <v>-6.0130194430000001</v>
      </c>
      <c r="F1026">
        <v>-3.3383660129999999</v>
      </c>
      <c r="G1026">
        <v>-4.858920254</v>
      </c>
      <c r="H1026" t="e">
        <v>#NUM!</v>
      </c>
      <c r="I1026" t="e">
        <v>#NUM!</v>
      </c>
      <c r="J1026">
        <v>-3.6921027519999998</v>
      </c>
      <c r="K1026" t="e">
        <v>#NUM!</v>
      </c>
      <c r="L1026">
        <v>-5.1458046169999996</v>
      </c>
      <c r="M1026" s="4"/>
      <c r="N1026" s="4"/>
      <c r="O1026" s="4"/>
      <c r="P1026" s="4"/>
    </row>
    <row r="1027" spans="3:16">
      <c r="C1027">
        <v>1.0453444709999999</v>
      </c>
      <c r="D1027">
        <v>-1.3357268250000001</v>
      </c>
      <c r="E1027">
        <v>-4.5018393889999997</v>
      </c>
      <c r="F1027">
        <v>-5.566293291</v>
      </c>
      <c r="G1027">
        <v>-5.7188196900000001</v>
      </c>
      <c r="H1027" t="e">
        <v>#NUM!</v>
      </c>
      <c r="I1027" t="e">
        <v>#NUM!</v>
      </c>
      <c r="J1027">
        <v>-6.1996408360000004</v>
      </c>
      <c r="K1027">
        <v>-0.39140643200000003</v>
      </c>
      <c r="L1027">
        <v>3.3080885169999998</v>
      </c>
      <c r="M1027" s="4"/>
      <c r="N1027" s="4"/>
      <c r="O1027" s="4"/>
      <c r="P1027" s="4"/>
    </row>
    <row r="1028" spans="3:16">
      <c r="C1028">
        <v>1.0445021299999999</v>
      </c>
      <c r="D1028">
        <v>-2.327647813</v>
      </c>
      <c r="E1028">
        <v>-3.1860795849999999</v>
      </c>
      <c r="F1028">
        <v>-6.222268819</v>
      </c>
      <c r="G1028">
        <v>-3.9116615800000001</v>
      </c>
      <c r="H1028" t="e">
        <v>#NUM!</v>
      </c>
      <c r="I1028">
        <v>-4.635484237</v>
      </c>
      <c r="J1028">
        <v>-7.284623785</v>
      </c>
      <c r="K1028">
        <v>-4.4912481350000002</v>
      </c>
      <c r="L1028" t="e">
        <v>#NUM!</v>
      </c>
      <c r="M1028" s="4"/>
      <c r="N1028" s="4"/>
      <c r="O1028" s="4"/>
      <c r="P1028" s="4"/>
    </row>
    <row r="1029" spans="3:16">
      <c r="C1029">
        <v>1.043661146</v>
      </c>
      <c r="D1029">
        <v>4.5755519170000003</v>
      </c>
      <c r="E1029">
        <v>0.36546409000000002</v>
      </c>
      <c r="F1029">
        <v>-2.0548742990000002</v>
      </c>
      <c r="G1029">
        <v>2.379369751</v>
      </c>
      <c r="H1029">
        <v>9.9091720999999994E-2</v>
      </c>
      <c r="I1029">
        <v>-1.5171579470000001</v>
      </c>
      <c r="J1029">
        <v>-4.7414975779999997</v>
      </c>
      <c r="K1029">
        <v>3.247496838</v>
      </c>
      <c r="L1029">
        <v>9.2231634230000008</v>
      </c>
      <c r="M1029" s="4"/>
      <c r="N1029" s="4"/>
      <c r="O1029" s="4"/>
      <c r="P1029" s="4"/>
    </row>
    <row r="1030" spans="3:16">
      <c r="C1030">
        <v>1.042821515</v>
      </c>
      <c r="D1030" t="e">
        <v>#NUM!</v>
      </c>
      <c r="E1030">
        <v>2.7202204669999999</v>
      </c>
      <c r="F1030">
        <v>4.816458634</v>
      </c>
      <c r="G1030">
        <v>1.9219445900000001</v>
      </c>
      <c r="H1030">
        <v>3.4419891269999998</v>
      </c>
      <c r="I1030">
        <v>6.4804846300000003</v>
      </c>
      <c r="J1030">
        <v>-1.907256147</v>
      </c>
      <c r="K1030" t="e">
        <v>#NUM!</v>
      </c>
      <c r="L1030" t="e">
        <v>#NUM!</v>
      </c>
      <c r="M1030" s="4"/>
      <c r="N1030" s="4"/>
      <c r="O1030" s="4"/>
      <c r="P1030" s="4"/>
    </row>
    <row r="1031" spans="3:16">
      <c r="C1031">
        <v>1.0419832339999999</v>
      </c>
      <c r="D1031" t="e">
        <v>#NUM!</v>
      </c>
      <c r="E1031">
        <v>2.831358657</v>
      </c>
      <c r="F1031">
        <v>9.4921730950000001</v>
      </c>
      <c r="G1031">
        <v>1.1873278789999999</v>
      </c>
      <c r="H1031" t="e">
        <v>#NUM!</v>
      </c>
      <c r="I1031" t="e">
        <v>#NUM!</v>
      </c>
      <c r="J1031">
        <v>1.753503842</v>
      </c>
      <c r="K1031">
        <v>2.1320207990000002</v>
      </c>
      <c r="L1031" t="e">
        <v>#NUM!</v>
      </c>
      <c r="M1031" s="4"/>
      <c r="N1031" s="4"/>
      <c r="O1031" s="4"/>
      <c r="P1031" s="4"/>
    </row>
    <row r="1032" spans="3:16">
      <c r="C1032">
        <v>1.0411463000000001</v>
      </c>
      <c r="D1032">
        <v>-0.76506018499999995</v>
      </c>
      <c r="E1032">
        <v>-1.8466554100000001</v>
      </c>
      <c r="F1032">
        <v>3.8228904749999999</v>
      </c>
      <c r="G1032">
        <v>0.61571606300000004</v>
      </c>
      <c r="H1032" t="e">
        <v>#NUM!</v>
      </c>
      <c r="I1032">
        <v>8.0119174219999998</v>
      </c>
      <c r="J1032" t="e">
        <v>#NUM!</v>
      </c>
      <c r="K1032">
        <v>-5.3921577689999998</v>
      </c>
      <c r="L1032" t="e">
        <v>#NUM!</v>
      </c>
      <c r="M1032" s="4"/>
      <c r="N1032" s="4"/>
      <c r="O1032" s="4"/>
      <c r="P1032" s="4"/>
    </row>
    <row r="1033" spans="3:16">
      <c r="C1033">
        <v>1.0403107089999999</v>
      </c>
      <c r="D1033">
        <v>-6.2144393999999998</v>
      </c>
      <c r="E1033">
        <v>-1.4261284160000001</v>
      </c>
      <c r="F1033">
        <v>8.5310630280000002</v>
      </c>
      <c r="G1033" t="e">
        <v>#NUM!</v>
      </c>
      <c r="H1033">
        <v>-3.6632161339999998</v>
      </c>
      <c r="I1033">
        <v>1.714759071</v>
      </c>
      <c r="J1033">
        <v>-0.15919924999999999</v>
      </c>
      <c r="K1033">
        <v>1.453478748</v>
      </c>
      <c r="L1033" t="e">
        <v>#NUM!</v>
      </c>
      <c r="M1033" s="4"/>
      <c r="N1033" s="4"/>
      <c r="O1033" s="4"/>
      <c r="P1033" s="4"/>
    </row>
    <row r="1034" spans="3:16">
      <c r="C1034">
        <v>1.039476458</v>
      </c>
      <c r="D1034">
        <v>-0.52572842200000003</v>
      </c>
      <c r="E1034">
        <v>0.24225682400000001</v>
      </c>
      <c r="F1034">
        <v>7.5804498020000004</v>
      </c>
      <c r="G1034" t="e">
        <v>#NUM!</v>
      </c>
      <c r="H1034">
        <v>-2.2728466350000001</v>
      </c>
      <c r="I1034">
        <v>1.101457728</v>
      </c>
      <c r="J1034">
        <v>4.0846011259999999</v>
      </c>
      <c r="K1034" t="e">
        <v>#NUM!</v>
      </c>
      <c r="L1034" t="e">
        <v>#NUM!</v>
      </c>
      <c r="M1034" s="4"/>
      <c r="N1034" s="4"/>
      <c r="O1034" s="4"/>
      <c r="P1034" s="4"/>
    </row>
    <row r="1035" spans="3:16">
      <c r="C1035">
        <v>1.038643545</v>
      </c>
      <c r="D1035">
        <v>2.7405330810000001</v>
      </c>
      <c r="E1035">
        <v>-1.971736916</v>
      </c>
      <c r="F1035">
        <v>1.8570599160000001</v>
      </c>
      <c r="G1035" t="e">
        <v>#NUM!</v>
      </c>
      <c r="H1035">
        <v>-1.634108774</v>
      </c>
      <c r="I1035">
        <v>-1.8506934740000001</v>
      </c>
      <c r="J1035" t="e">
        <v>#NUM!</v>
      </c>
      <c r="K1035">
        <v>3.0419778260000001</v>
      </c>
      <c r="L1035">
        <v>1.9508868850000001</v>
      </c>
      <c r="M1035" s="4"/>
      <c r="N1035" s="4"/>
      <c r="O1035" s="4"/>
      <c r="P1035" s="4"/>
    </row>
    <row r="1036" spans="3:16">
      <c r="C1036">
        <v>1.0378119640000001</v>
      </c>
      <c r="D1036">
        <v>2.5872485099999998</v>
      </c>
      <c r="E1036">
        <v>-5.6269201029999998</v>
      </c>
      <c r="F1036">
        <v>-0.65815264500000004</v>
      </c>
      <c r="G1036">
        <v>-1.41453921</v>
      </c>
      <c r="H1036">
        <v>3.3083000710000001</v>
      </c>
      <c r="I1036">
        <v>-2.441057974</v>
      </c>
      <c r="J1036">
        <v>-0.90639281100000002</v>
      </c>
      <c r="K1036">
        <v>-4.8366411779999998</v>
      </c>
      <c r="L1036">
        <v>-3.3522688129999998</v>
      </c>
      <c r="M1036" s="4"/>
      <c r="N1036" s="4"/>
      <c r="O1036" s="4"/>
      <c r="P1036" s="4"/>
    </row>
    <row r="1037" spans="3:16">
      <c r="C1037">
        <v>1.036981715</v>
      </c>
      <c r="D1037" t="e">
        <v>#NUM!</v>
      </c>
      <c r="E1037">
        <v>-26.056566230000001</v>
      </c>
      <c r="F1037" t="e">
        <v>#NUM!</v>
      </c>
      <c r="G1037">
        <v>-23.283158480000001</v>
      </c>
      <c r="H1037">
        <v>-12.17531509</v>
      </c>
      <c r="I1037">
        <v>-16.823205219999998</v>
      </c>
      <c r="J1037">
        <v>-23.654448639999998</v>
      </c>
      <c r="K1037">
        <v>-21.158460380000001</v>
      </c>
      <c r="L1037">
        <v>-19.399777929999999</v>
      </c>
      <c r="M1037" s="4"/>
      <c r="N1037" s="4"/>
      <c r="O1037" s="4"/>
      <c r="P1037" s="4"/>
    </row>
    <row r="1038" spans="3:16">
      <c r="C1038">
        <v>1.0361527930000001</v>
      </c>
      <c r="D1038" t="e">
        <v>#NUM!</v>
      </c>
      <c r="E1038">
        <v>-11.05334347</v>
      </c>
      <c r="F1038">
        <v>0.971717673</v>
      </c>
      <c r="G1038">
        <v>-1.388568107</v>
      </c>
      <c r="H1038" t="e">
        <v>#NUM!</v>
      </c>
      <c r="I1038">
        <v>-7.2699395720000002</v>
      </c>
      <c r="J1038">
        <v>-10.63805262</v>
      </c>
      <c r="K1038" t="e">
        <v>#NUM!</v>
      </c>
      <c r="L1038">
        <v>-7.9219541920000003</v>
      </c>
      <c r="M1038" s="4"/>
      <c r="N1038" s="4"/>
      <c r="O1038" s="4"/>
      <c r="P1038" s="4"/>
    </row>
    <row r="1039" spans="3:16">
      <c r="C1039">
        <v>1.035325195</v>
      </c>
      <c r="D1039">
        <v>3.81785811</v>
      </c>
      <c r="E1039">
        <v>0.30928624100000002</v>
      </c>
      <c r="F1039">
        <v>0.84608429900000004</v>
      </c>
      <c r="G1039" t="e">
        <v>#NUM!</v>
      </c>
      <c r="H1039" t="e">
        <v>#NUM!</v>
      </c>
      <c r="I1039">
        <v>-1.700395388</v>
      </c>
      <c r="J1039">
        <v>-0.71715706400000001</v>
      </c>
      <c r="K1039" t="e">
        <v>#NUM!</v>
      </c>
      <c r="L1039">
        <v>-1.3476762449999999</v>
      </c>
      <c r="M1039" s="4"/>
      <c r="N1039" s="4"/>
      <c r="O1039" s="4"/>
      <c r="P1039" s="4"/>
    </row>
    <row r="1040" spans="3:16">
      <c r="C1040">
        <v>1.0344989170000001</v>
      </c>
      <c r="D1040">
        <v>0.40520189200000001</v>
      </c>
      <c r="E1040">
        <v>1.8904452979999999</v>
      </c>
      <c r="F1040">
        <v>0.38658820900000002</v>
      </c>
      <c r="G1040">
        <v>5.4547726059999997</v>
      </c>
      <c r="H1040">
        <v>5.5937920950000004</v>
      </c>
      <c r="I1040">
        <v>-0.55905209600000005</v>
      </c>
      <c r="J1040">
        <v>5.4511061310000004</v>
      </c>
      <c r="K1040">
        <v>0.83394697399999995</v>
      </c>
      <c r="L1040">
        <v>-1.257226934</v>
      </c>
      <c r="M1040" s="4"/>
      <c r="N1040" s="4"/>
      <c r="O1040" s="4"/>
      <c r="P1040" s="4"/>
    </row>
    <row r="1041" spans="3:16">
      <c r="C1041">
        <v>1.0336739580000001</v>
      </c>
      <c r="D1041">
        <v>-3.364673271</v>
      </c>
      <c r="E1041">
        <v>-1.792808494</v>
      </c>
      <c r="F1041">
        <v>0.259596993</v>
      </c>
      <c r="G1041">
        <v>-2.7298455929999998</v>
      </c>
      <c r="H1041">
        <v>5.3918423E-2</v>
      </c>
      <c r="I1041">
        <v>4.1540886480000001</v>
      </c>
      <c r="J1041">
        <v>-0.75064609400000004</v>
      </c>
      <c r="K1041">
        <v>-4.0499504589999997</v>
      </c>
      <c r="L1041">
        <v>-2.3659469930000001</v>
      </c>
      <c r="M1041" s="4"/>
      <c r="N1041" s="4"/>
      <c r="O1041" s="4"/>
      <c r="P1041" s="4"/>
    </row>
    <row r="1042" spans="3:16">
      <c r="C1042">
        <v>1.032850314</v>
      </c>
      <c r="D1042">
        <v>-6.3619524380000003</v>
      </c>
      <c r="E1042">
        <v>-5.3753827750000003</v>
      </c>
      <c r="F1042">
        <v>-4.0224356830000003</v>
      </c>
      <c r="G1042">
        <v>0.633636949</v>
      </c>
      <c r="H1042">
        <v>1.9886207149999999</v>
      </c>
      <c r="I1042">
        <v>2.2297323260000002</v>
      </c>
      <c r="J1042">
        <v>-6.1609317810000004</v>
      </c>
      <c r="K1042">
        <v>-5.0945776179999998</v>
      </c>
      <c r="L1042">
        <v>-0.82149190500000002</v>
      </c>
      <c r="M1042" s="4"/>
      <c r="N1042" s="4"/>
      <c r="O1042" s="4"/>
      <c r="P1042" s="4"/>
    </row>
    <row r="1043" spans="3:16">
      <c r="C1043">
        <v>1.0320279809999999</v>
      </c>
      <c r="D1043">
        <v>-3.2295573769999999</v>
      </c>
      <c r="E1043">
        <v>-5.5757485689999999</v>
      </c>
      <c r="F1043">
        <v>-2.735566956</v>
      </c>
      <c r="G1043" t="e">
        <v>#NUM!</v>
      </c>
      <c r="H1043">
        <v>-4.3367729779999999</v>
      </c>
      <c r="I1043">
        <v>-1.6857572750000001</v>
      </c>
      <c r="J1043">
        <v>-5.9833742829999998</v>
      </c>
      <c r="K1043">
        <v>-3.2418954289999999</v>
      </c>
      <c r="L1043">
        <v>-6.8213364999999998E-2</v>
      </c>
      <c r="M1043" s="4"/>
      <c r="N1043" s="4"/>
      <c r="O1043" s="4"/>
      <c r="P1043" s="4"/>
    </row>
    <row r="1044" spans="3:16">
      <c r="C1044">
        <v>1.0312069559999999</v>
      </c>
      <c r="D1044">
        <v>7.640295912</v>
      </c>
      <c r="E1044">
        <v>-1.7519388730000001</v>
      </c>
      <c r="F1044" t="e">
        <v>#NUM!</v>
      </c>
      <c r="G1044">
        <v>1.2502538750000001</v>
      </c>
      <c r="H1044">
        <v>0.89748493399999996</v>
      </c>
      <c r="I1044">
        <v>0.398256728</v>
      </c>
      <c r="J1044">
        <v>0.16326017800000001</v>
      </c>
      <c r="K1044">
        <v>10.821470590000001</v>
      </c>
      <c r="L1044">
        <v>-2.1987030139999999</v>
      </c>
      <c r="M1044" s="4"/>
      <c r="N1044" s="4"/>
      <c r="O1044" s="4"/>
      <c r="P1044" s="4"/>
    </row>
    <row r="1045" spans="3:16">
      <c r="C1045">
        <v>1.030387237</v>
      </c>
      <c r="D1045" t="e">
        <v>#NUM!</v>
      </c>
      <c r="E1045">
        <v>-3.030034401</v>
      </c>
      <c r="F1045">
        <v>2.4787174369999998</v>
      </c>
      <c r="G1045">
        <v>-1.241716043</v>
      </c>
      <c r="H1045" t="e">
        <v>#NUM!</v>
      </c>
      <c r="I1045">
        <v>-0.47600098099999999</v>
      </c>
      <c r="J1045">
        <v>0.39148377499999998</v>
      </c>
      <c r="K1045" t="e">
        <v>#NUM!</v>
      </c>
      <c r="L1045">
        <v>-2.6583286909999999</v>
      </c>
      <c r="M1045" s="4"/>
      <c r="N1045" s="4"/>
      <c r="O1045" s="4"/>
      <c r="P1045" s="4"/>
    </row>
    <row r="1046" spans="3:16">
      <c r="C1046">
        <v>1.0295688190000001</v>
      </c>
      <c r="D1046" t="e">
        <v>#NUM!</v>
      </c>
      <c r="E1046">
        <v>-3.7699873290000001</v>
      </c>
      <c r="F1046">
        <v>-0.318919279</v>
      </c>
      <c r="G1046">
        <v>-0.61053529600000001</v>
      </c>
      <c r="H1046">
        <v>4.1499818250000002</v>
      </c>
      <c r="I1046">
        <v>-1.6197447789999999</v>
      </c>
      <c r="J1046">
        <v>6.8682190000000001E-3</v>
      </c>
      <c r="K1046" t="e">
        <v>#NUM!</v>
      </c>
      <c r="L1046">
        <v>-0.61357511600000003</v>
      </c>
      <c r="M1046" s="4"/>
      <c r="N1046" s="4"/>
      <c r="O1046" s="4"/>
      <c r="P1046" s="4"/>
    </row>
    <row r="1047" spans="3:16">
      <c r="C1047">
        <v>1.028751701</v>
      </c>
      <c r="D1047" t="e">
        <v>#NUM!</v>
      </c>
      <c r="E1047">
        <v>6.2194705079999997</v>
      </c>
      <c r="F1047">
        <v>3.5771557559999998</v>
      </c>
      <c r="G1047">
        <v>-1.864780044</v>
      </c>
      <c r="H1047">
        <v>0.13571290499999999</v>
      </c>
      <c r="I1047">
        <v>0.523962861</v>
      </c>
      <c r="J1047">
        <v>-2.764139503</v>
      </c>
      <c r="K1047" t="e">
        <v>#NUM!</v>
      </c>
      <c r="L1047">
        <v>2.9224885230000002</v>
      </c>
      <c r="M1047" s="4"/>
      <c r="N1047" s="4"/>
      <c r="O1047" s="4"/>
      <c r="P1047" s="4"/>
    </row>
    <row r="1048" spans="3:16">
      <c r="C1048">
        <v>1.0279358789999999</v>
      </c>
      <c r="D1048">
        <v>-1.0745223450000001</v>
      </c>
      <c r="E1048">
        <v>3.8196245690000001</v>
      </c>
      <c r="F1048">
        <v>-1.059414922</v>
      </c>
      <c r="G1048">
        <v>-3.7916493280000001</v>
      </c>
      <c r="H1048" t="e">
        <v>#NUM!</v>
      </c>
      <c r="I1048">
        <v>2.5958372750000001</v>
      </c>
      <c r="J1048">
        <v>-3.1463021740000001</v>
      </c>
      <c r="K1048" t="e">
        <v>#NUM!</v>
      </c>
      <c r="L1048">
        <v>2.3173398590000001</v>
      </c>
      <c r="M1048" s="4"/>
      <c r="N1048" s="4"/>
      <c r="O1048" s="4"/>
      <c r="P1048" s="4"/>
    </row>
    <row r="1049" spans="3:16">
      <c r="C1049">
        <v>1.02712135</v>
      </c>
      <c r="D1049">
        <v>0.43799459899999998</v>
      </c>
      <c r="E1049">
        <v>-1.3501522450000001</v>
      </c>
      <c r="F1049">
        <v>-0.48392478500000002</v>
      </c>
      <c r="G1049">
        <v>0.14732204800000001</v>
      </c>
      <c r="H1049">
        <v>6.0963459179999999</v>
      </c>
      <c r="I1049">
        <v>0.53853361600000005</v>
      </c>
      <c r="J1049">
        <v>1.0522861489999999</v>
      </c>
      <c r="K1049">
        <v>8.9354074130000001</v>
      </c>
      <c r="L1049">
        <v>2.597649981</v>
      </c>
      <c r="M1049" s="4"/>
      <c r="N1049" s="4"/>
      <c r="O1049" s="4"/>
      <c r="P1049" s="4"/>
    </row>
    <row r="1050" spans="3:16">
      <c r="C1050">
        <v>1.02630811</v>
      </c>
      <c r="D1050">
        <v>0.81486954199999995</v>
      </c>
      <c r="E1050">
        <v>1.070512087</v>
      </c>
      <c r="F1050">
        <v>-2.9081035649999998</v>
      </c>
      <c r="G1050" t="e">
        <v>#NUM!</v>
      </c>
      <c r="H1050">
        <v>-3.1132571539999998</v>
      </c>
      <c r="I1050">
        <v>-2.0116866330000001</v>
      </c>
      <c r="J1050">
        <v>16.07144533</v>
      </c>
      <c r="K1050">
        <v>0.98083277999999996</v>
      </c>
      <c r="L1050">
        <v>6.7570375939999998</v>
      </c>
      <c r="M1050" s="4"/>
      <c r="N1050" s="4"/>
      <c r="O1050" s="4"/>
      <c r="P1050" s="4"/>
    </row>
    <row r="1051" spans="3:16">
      <c r="C1051">
        <v>1.0254961579999999</v>
      </c>
      <c r="D1051">
        <v>-0.390192125</v>
      </c>
      <c r="E1051" t="e">
        <v>#NUM!</v>
      </c>
      <c r="F1051">
        <v>-2.3201906710000002</v>
      </c>
      <c r="G1051">
        <v>8.2296390610000003</v>
      </c>
      <c r="H1051">
        <v>-2.37108132</v>
      </c>
      <c r="I1051">
        <v>-2.7503094720000001</v>
      </c>
      <c r="J1051">
        <v>4.1658888449999996</v>
      </c>
      <c r="K1051" t="e">
        <v>#NUM!</v>
      </c>
      <c r="L1051" t="e">
        <v>#NUM!</v>
      </c>
      <c r="M1051" s="4"/>
      <c r="N1051" s="4"/>
      <c r="O1051" s="4"/>
      <c r="P1051" s="4"/>
    </row>
    <row r="1052" spans="3:16">
      <c r="C1052">
        <v>1.0246854889999999</v>
      </c>
      <c r="D1052">
        <v>0.86860463300000001</v>
      </c>
      <c r="E1052">
        <v>0.74816551399999998</v>
      </c>
      <c r="F1052">
        <v>1.491372988</v>
      </c>
      <c r="G1052">
        <v>1.8076812739999999</v>
      </c>
      <c r="H1052">
        <v>0.71191758400000005</v>
      </c>
      <c r="I1052">
        <v>-1.0299101150000001</v>
      </c>
      <c r="J1052">
        <v>12.231465829999999</v>
      </c>
      <c r="K1052" t="e">
        <v>#NUM!</v>
      </c>
      <c r="L1052" t="e">
        <v>#NUM!</v>
      </c>
      <c r="M1052" s="4"/>
      <c r="N1052" s="4"/>
      <c r="O1052" s="4"/>
      <c r="P1052" s="4"/>
    </row>
    <row r="1053" spans="3:16">
      <c r="C1053">
        <v>1.0238761009999999</v>
      </c>
      <c r="D1053">
        <v>2.333763249</v>
      </c>
      <c r="E1053">
        <v>-2.6801846130000002</v>
      </c>
      <c r="F1053">
        <v>-0.482225083</v>
      </c>
      <c r="G1053">
        <v>0.48102822699999997</v>
      </c>
      <c r="H1053" t="e">
        <v>#NUM!</v>
      </c>
      <c r="I1053">
        <v>2.2482638750000001</v>
      </c>
      <c r="J1053" t="e">
        <v>#NUM!</v>
      </c>
      <c r="K1053" t="e">
        <v>#NUM!</v>
      </c>
      <c r="L1053" t="e">
        <v>#NUM!</v>
      </c>
      <c r="M1053" s="4"/>
      <c r="N1053" s="4"/>
      <c r="O1053" s="4"/>
      <c r="P1053" s="4"/>
    </row>
    <row r="1054" spans="3:16">
      <c r="C1054">
        <v>1.0230679899999999</v>
      </c>
      <c r="D1054">
        <v>0.27477327000000001</v>
      </c>
      <c r="E1054">
        <v>-2.0954431910000002</v>
      </c>
      <c r="F1054">
        <v>-1.4765725E-2</v>
      </c>
      <c r="G1054">
        <v>2.564805174</v>
      </c>
      <c r="H1054" t="e">
        <v>#NUM!</v>
      </c>
      <c r="I1054">
        <v>1.4759031229999999</v>
      </c>
      <c r="J1054" t="e">
        <v>#NUM!</v>
      </c>
      <c r="K1054" t="e">
        <v>#NUM!</v>
      </c>
      <c r="L1054">
        <v>3.4736035969999999</v>
      </c>
      <c r="M1054" s="4"/>
      <c r="N1054" s="4"/>
      <c r="O1054" s="4"/>
      <c r="P1054" s="4"/>
    </row>
    <row r="1055" spans="3:16">
      <c r="C1055">
        <v>1.0222611539999999</v>
      </c>
      <c r="D1055">
        <v>-1.995897797</v>
      </c>
      <c r="E1055">
        <v>-4.0833907729999996</v>
      </c>
      <c r="F1055">
        <v>2.742645929</v>
      </c>
      <c r="G1055" t="e">
        <v>#NUM!</v>
      </c>
      <c r="H1055">
        <v>14.869172349999999</v>
      </c>
      <c r="I1055">
        <v>-1.0111570030000001</v>
      </c>
      <c r="J1055" t="e">
        <v>#NUM!</v>
      </c>
      <c r="K1055">
        <v>2.260965927</v>
      </c>
      <c r="L1055">
        <v>7.2418843150000001</v>
      </c>
      <c r="M1055" s="4"/>
      <c r="N1055" s="4"/>
      <c r="O1055" s="4"/>
      <c r="P1055" s="4"/>
    </row>
    <row r="1056" spans="3:16">
      <c r="C1056">
        <v>1.02145559</v>
      </c>
      <c r="D1056" t="e">
        <v>#NUM!</v>
      </c>
      <c r="E1056" t="e">
        <v>#NUM!</v>
      </c>
      <c r="F1056" t="e">
        <v>#NUM!</v>
      </c>
      <c r="G1056">
        <v>-4.9846352620000003</v>
      </c>
      <c r="H1056">
        <v>-5.4558830790000004</v>
      </c>
      <c r="I1056" t="e">
        <v>#NUM!</v>
      </c>
      <c r="J1056" t="e">
        <v>#NUM!</v>
      </c>
      <c r="K1056">
        <v>-5.0736824900000004</v>
      </c>
      <c r="L1056">
        <v>-4.229871953</v>
      </c>
      <c r="M1056" s="4"/>
      <c r="N1056" s="4"/>
      <c r="O1056" s="4"/>
      <c r="P1056" s="4"/>
    </row>
    <row r="1057" spans="3:16">
      <c r="C1057">
        <v>1.0206512940000001</v>
      </c>
      <c r="D1057" t="e">
        <v>#NUM!</v>
      </c>
      <c r="E1057">
        <v>5.1950337229999999</v>
      </c>
      <c r="F1057" t="e">
        <v>#NUM!</v>
      </c>
      <c r="G1057" t="e">
        <v>#NUM!</v>
      </c>
      <c r="H1057">
        <v>-2.9111497929999999</v>
      </c>
      <c r="I1057" t="e">
        <v>#NUM!</v>
      </c>
      <c r="J1057" t="e">
        <v>#NUM!</v>
      </c>
      <c r="K1057">
        <v>-3.807430525</v>
      </c>
      <c r="L1057">
        <v>1.859528056</v>
      </c>
      <c r="M1057" s="4"/>
      <c r="N1057" s="4"/>
      <c r="O1057" s="4"/>
      <c r="P1057" s="4"/>
    </row>
    <row r="1058" spans="3:16">
      <c r="C1058">
        <v>1.0198482639999999</v>
      </c>
      <c r="D1058">
        <v>-5.3920524810000003</v>
      </c>
      <c r="E1058" t="e">
        <v>#NUM!</v>
      </c>
      <c r="F1058">
        <v>-9.1967089319999999</v>
      </c>
      <c r="G1058">
        <v>5.2574421210000004</v>
      </c>
      <c r="H1058">
        <v>6.257756466</v>
      </c>
      <c r="I1058">
        <v>-9.7431644560000006</v>
      </c>
      <c r="J1058">
        <v>-9.9065395200000008</v>
      </c>
      <c r="K1058">
        <v>-2.2539629309999998</v>
      </c>
      <c r="L1058" t="e">
        <v>#NUM!</v>
      </c>
      <c r="M1058" s="4"/>
      <c r="N1058" s="4"/>
      <c r="O1058" s="4"/>
      <c r="P1058" s="4"/>
    </row>
    <row r="1059" spans="3:16">
      <c r="C1059">
        <v>1.0190464969999999</v>
      </c>
      <c r="D1059">
        <v>-3.151526901</v>
      </c>
      <c r="E1059" t="e">
        <v>#NUM!</v>
      </c>
      <c r="F1059">
        <v>-0.15234199300000001</v>
      </c>
      <c r="G1059">
        <v>3.2856616999999998E-2</v>
      </c>
      <c r="H1059" t="e">
        <v>#NUM!</v>
      </c>
      <c r="I1059">
        <v>-1.2165201830000001</v>
      </c>
      <c r="J1059">
        <v>-2.9304988879999998</v>
      </c>
      <c r="K1059">
        <v>2.1054540940000002</v>
      </c>
      <c r="L1059" t="e">
        <v>#NUM!</v>
      </c>
      <c r="M1059" s="4"/>
      <c r="N1059" s="4"/>
      <c r="O1059" s="4"/>
      <c r="P1059" s="4"/>
    </row>
    <row r="1060" spans="3:16">
      <c r="C1060">
        <v>1.018245989</v>
      </c>
      <c r="D1060">
        <v>-6.4591548100000002</v>
      </c>
      <c r="E1060">
        <v>-1.0944444950000001</v>
      </c>
      <c r="F1060" t="e">
        <v>#NUM!</v>
      </c>
      <c r="G1060">
        <v>-3.546314374</v>
      </c>
      <c r="H1060">
        <v>-0.675762168</v>
      </c>
      <c r="I1060">
        <v>-4.309647322</v>
      </c>
      <c r="J1060">
        <v>-5.4287283759999996</v>
      </c>
      <c r="K1060" t="e">
        <v>#NUM!</v>
      </c>
      <c r="L1060" t="e">
        <v>#NUM!</v>
      </c>
      <c r="M1060" s="4"/>
      <c r="N1060" s="4"/>
      <c r="O1060" s="4"/>
      <c r="P1060" s="4"/>
    </row>
    <row r="1061" spans="3:16">
      <c r="C1061">
        <v>1.017446737</v>
      </c>
      <c r="D1061">
        <v>-5.1862781399999998</v>
      </c>
      <c r="E1061">
        <v>-7.3601828410000003</v>
      </c>
      <c r="F1061">
        <v>7.7358364049999997</v>
      </c>
      <c r="G1061">
        <v>0.38294233900000002</v>
      </c>
      <c r="H1061">
        <v>-3.0847992099999999</v>
      </c>
      <c r="I1061">
        <v>-6.4485179270000001</v>
      </c>
      <c r="J1061">
        <v>-8.7860924639999993</v>
      </c>
      <c r="K1061">
        <v>-3.4256090870000002</v>
      </c>
      <c r="L1061" t="e">
        <v>#NUM!</v>
      </c>
      <c r="M1061" s="4"/>
      <c r="N1061" s="4"/>
      <c r="O1061" s="4"/>
      <c r="P1061" s="4"/>
    </row>
    <row r="1062" spans="3:16">
      <c r="C1062">
        <v>1.0166487399999999</v>
      </c>
      <c r="D1062" t="e">
        <v>#NUM!</v>
      </c>
      <c r="E1062">
        <v>-5.7016054430000001</v>
      </c>
      <c r="F1062">
        <v>-3.4361003079999999</v>
      </c>
      <c r="G1062">
        <v>-2.272478612</v>
      </c>
      <c r="H1062" t="e">
        <v>#NUM!</v>
      </c>
      <c r="I1062">
        <v>22.893605480000002</v>
      </c>
      <c r="J1062">
        <v>-7.6968828499999997</v>
      </c>
      <c r="K1062">
        <v>-7.1460787899999998</v>
      </c>
      <c r="L1062">
        <v>-1.732797411</v>
      </c>
      <c r="M1062" s="4"/>
      <c r="N1062" s="4"/>
      <c r="O1062" s="4"/>
      <c r="P1062" s="4"/>
    </row>
    <row r="1063" spans="3:16">
      <c r="C1063">
        <v>1.0158519930000001</v>
      </c>
      <c r="D1063" t="e">
        <v>#NUM!</v>
      </c>
      <c r="E1063">
        <v>0.132438471</v>
      </c>
      <c r="F1063">
        <v>-1.8161793470000001</v>
      </c>
      <c r="G1063">
        <v>-0.89206433799999996</v>
      </c>
      <c r="H1063">
        <v>-0.66099255099999998</v>
      </c>
      <c r="I1063" t="e">
        <v>#NUM!</v>
      </c>
      <c r="J1063">
        <v>-2.1952649009999998</v>
      </c>
      <c r="K1063" t="e">
        <v>#NUM!</v>
      </c>
      <c r="L1063">
        <v>-0.47118264700000001</v>
      </c>
      <c r="M1063" s="4"/>
      <c r="N1063" s="4"/>
      <c r="O1063" s="4"/>
      <c r="P1063" s="4"/>
    </row>
    <row r="1064" spans="3:16">
      <c r="C1064">
        <v>1.0150564950000001</v>
      </c>
      <c r="D1064">
        <v>2.705779588</v>
      </c>
      <c r="E1064">
        <v>0.87687300000000001</v>
      </c>
      <c r="F1064">
        <v>6.7138223630000002</v>
      </c>
      <c r="G1064">
        <v>2.6097454330000001</v>
      </c>
      <c r="H1064">
        <v>-0.64079185900000002</v>
      </c>
      <c r="I1064" t="e">
        <v>#NUM!</v>
      </c>
      <c r="J1064">
        <v>2.6188854340000001</v>
      </c>
      <c r="K1064" t="e">
        <v>#NUM!</v>
      </c>
      <c r="L1064">
        <v>0.73242370800000001</v>
      </c>
      <c r="M1064" s="4"/>
      <c r="N1064" s="4"/>
      <c r="O1064" s="4"/>
      <c r="P1064" s="4"/>
    </row>
    <row r="1065" spans="3:16">
      <c r="C1065">
        <v>1.014262241</v>
      </c>
      <c r="D1065">
        <v>-0.13478063400000001</v>
      </c>
      <c r="E1065">
        <v>-0.13071575199999999</v>
      </c>
      <c r="F1065" t="e">
        <v>#NUM!</v>
      </c>
      <c r="G1065">
        <v>3.0552498899999998</v>
      </c>
      <c r="H1065" t="e">
        <v>#NUM!</v>
      </c>
      <c r="I1065" t="e">
        <v>#NUM!</v>
      </c>
      <c r="J1065">
        <v>0.47392342799999998</v>
      </c>
      <c r="K1065">
        <v>0.23538371199999999</v>
      </c>
      <c r="L1065">
        <v>2.2672541349999999</v>
      </c>
      <c r="M1065" s="4"/>
      <c r="N1065" s="4"/>
      <c r="O1065" s="4"/>
      <c r="P1065" s="4"/>
    </row>
    <row r="1066" spans="3:16">
      <c r="C1066">
        <v>1.013469229</v>
      </c>
      <c r="D1066">
        <v>-6.1364122959999996</v>
      </c>
      <c r="E1066">
        <v>-0.96835301100000004</v>
      </c>
      <c r="F1066" t="e">
        <v>#NUM!</v>
      </c>
      <c r="G1066">
        <v>1.3546325969999999</v>
      </c>
      <c r="H1066" t="e">
        <v>#NUM!</v>
      </c>
      <c r="I1066">
        <v>1.1695675839999999</v>
      </c>
      <c r="J1066">
        <v>-2.5117378389999998</v>
      </c>
      <c r="K1066">
        <v>0.77693204800000004</v>
      </c>
      <c r="L1066" t="e">
        <v>#NUM!</v>
      </c>
      <c r="M1066" s="4"/>
      <c r="N1066" s="4"/>
      <c r="O1066" s="4"/>
      <c r="P1066" s="4"/>
    </row>
    <row r="1067" spans="3:16">
      <c r="C1067">
        <v>1.012677456</v>
      </c>
      <c r="D1067">
        <v>-4.075029604</v>
      </c>
      <c r="E1067">
        <v>-4.2699503099999996</v>
      </c>
      <c r="F1067" t="e">
        <v>#NUM!</v>
      </c>
      <c r="G1067">
        <v>12.57947375</v>
      </c>
      <c r="H1067" t="e">
        <v>#NUM!</v>
      </c>
      <c r="I1067">
        <v>-0.124138288</v>
      </c>
      <c r="J1067" t="e">
        <v>#NUM!</v>
      </c>
      <c r="K1067" t="e">
        <v>#NUM!</v>
      </c>
      <c r="L1067" t="e">
        <v>#NUM!</v>
      </c>
      <c r="M1067" s="4"/>
      <c r="N1067" s="4"/>
      <c r="O1067" s="4"/>
      <c r="P1067" s="4"/>
    </row>
    <row r="1068" spans="3:16">
      <c r="C1068">
        <v>1.0118869189999999</v>
      </c>
      <c r="D1068" t="e">
        <v>#NUM!</v>
      </c>
      <c r="E1068">
        <v>0.91100814600000002</v>
      </c>
      <c r="F1068">
        <v>13.191711140000001</v>
      </c>
      <c r="G1068">
        <v>5.586221009</v>
      </c>
      <c r="H1068" t="e">
        <v>#NUM!</v>
      </c>
      <c r="I1068">
        <v>0.99072852700000003</v>
      </c>
      <c r="J1068" t="e">
        <v>#NUM!</v>
      </c>
      <c r="K1068">
        <v>1.68455613</v>
      </c>
      <c r="L1068">
        <v>-0.76578211799999996</v>
      </c>
      <c r="M1068" s="4"/>
      <c r="N1068" s="4"/>
      <c r="O1068" s="4"/>
      <c r="P1068" s="4"/>
    </row>
    <row r="1069" spans="3:16">
      <c r="C1069">
        <v>1.011097616</v>
      </c>
      <c r="D1069" t="e">
        <v>#NUM!</v>
      </c>
      <c r="E1069" t="e">
        <v>#NUM!</v>
      </c>
      <c r="F1069" t="e">
        <v>#NUM!</v>
      </c>
      <c r="G1069" t="e">
        <v>#NUM!</v>
      </c>
      <c r="H1069">
        <v>0.71943949500000004</v>
      </c>
      <c r="I1069">
        <v>-3.4824088689999999</v>
      </c>
      <c r="J1069">
        <v>6.7746825670000002</v>
      </c>
      <c r="K1069">
        <v>6.1483614999999998E-2</v>
      </c>
      <c r="L1069">
        <v>0.241640352</v>
      </c>
      <c r="M1069" s="4"/>
      <c r="N1069" s="4"/>
      <c r="O1069" s="4"/>
      <c r="P1069" s="4"/>
    </row>
    <row r="1070" spans="3:16">
      <c r="C1070">
        <v>1.010309543</v>
      </c>
      <c r="D1070" t="e">
        <v>#NUM!</v>
      </c>
      <c r="E1070" t="e">
        <v>#NUM!</v>
      </c>
      <c r="F1070">
        <v>12.184035079999999</v>
      </c>
      <c r="G1070" t="e">
        <v>#NUM!</v>
      </c>
      <c r="H1070">
        <v>-5.0149914349999998</v>
      </c>
      <c r="I1070">
        <v>-13.64077644</v>
      </c>
      <c r="J1070">
        <v>-8.2843804649999999</v>
      </c>
      <c r="K1070">
        <v>-10.91126322</v>
      </c>
      <c r="L1070" t="e">
        <v>#NUM!</v>
      </c>
      <c r="M1070" s="4"/>
      <c r="N1070" s="4"/>
      <c r="O1070" s="4"/>
      <c r="P1070" s="4"/>
    </row>
    <row r="1071" spans="3:16">
      <c r="C1071">
        <v>1.009522697</v>
      </c>
      <c r="D1071" t="e">
        <v>#NUM!</v>
      </c>
      <c r="E1071">
        <v>-5.6163695819999999</v>
      </c>
      <c r="F1071" t="e">
        <v>#NUM!</v>
      </c>
      <c r="G1071">
        <v>-6.5554105509999996</v>
      </c>
      <c r="H1071">
        <v>-3.9947553280000001</v>
      </c>
      <c r="I1071">
        <v>-15.95396719</v>
      </c>
      <c r="J1071">
        <v>-14.74145354</v>
      </c>
      <c r="K1071">
        <v>-15.03073897</v>
      </c>
      <c r="L1071">
        <v>-0.766409652</v>
      </c>
      <c r="M1071" s="4"/>
      <c r="N1071" s="4"/>
      <c r="O1071" s="4"/>
      <c r="P1071" s="4"/>
    </row>
    <row r="1072" spans="3:16">
      <c r="C1072">
        <v>1.0087370769999999</v>
      </c>
      <c r="D1072" t="e">
        <v>#NUM!</v>
      </c>
      <c r="E1072">
        <v>-11.24813894</v>
      </c>
      <c r="F1072" t="e">
        <v>#NUM!</v>
      </c>
      <c r="G1072">
        <v>-11.40640762</v>
      </c>
      <c r="H1072" t="e">
        <v>#NUM!</v>
      </c>
      <c r="I1072">
        <v>-11.121753630000001</v>
      </c>
      <c r="J1072">
        <v>-14.76896608</v>
      </c>
      <c r="K1072">
        <v>-14.073990159999999</v>
      </c>
      <c r="L1072">
        <v>-11.97725447</v>
      </c>
      <c r="M1072" s="4"/>
      <c r="N1072" s="4"/>
      <c r="O1072" s="4"/>
      <c r="P1072" s="4"/>
    </row>
    <row r="1073" spans="3:16">
      <c r="C1073">
        <v>1.0079526780000001</v>
      </c>
      <c r="D1073">
        <v>-9.9929936710000007</v>
      </c>
      <c r="E1073" t="e">
        <v>#NUM!</v>
      </c>
      <c r="F1073" t="e">
        <v>#NUM!</v>
      </c>
      <c r="G1073" t="e">
        <v>#NUM!</v>
      </c>
      <c r="H1073">
        <v>-12.899455919999999</v>
      </c>
      <c r="I1073" t="e">
        <v>#NUM!</v>
      </c>
      <c r="J1073" t="e">
        <v>#NUM!</v>
      </c>
      <c r="K1073" t="e">
        <v>#NUM!</v>
      </c>
      <c r="L1073" t="e">
        <v>#NUM!</v>
      </c>
      <c r="M1073" s="4"/>
      <c r="N1073" s="4"/>
      <c r="O1073" s="4"/>
      <c r="P1073" s="4"/>
    </row>
    <row r="1074" spans="3:16">
      <c r="C1074">
        <v>1.0071694980000001</v>
      </c>
      <c r="D1074" t="e">
        <v>#NUM!</v>
      </c>
      <c r="E1074" t="e">
        <v>#NUM!</v>
      </c>
      <c r="F1074" t="e">
        <v>#NUM!</v>
      </c>
      <c r="G1074" t="e">
        <v>#NUM!</v>
      </c>
      <c r="H1074">
        <v>-4.7695042540000001</v>
      </c>
      <c r="I1074" t="e">
        <v>#NUM!</v>
      </c>
      <c r="J1074" t="e">
        <v>#NUM!</v>
      </c>
      <c r="K1074" t="e">
        <v>#NUM!</v>
      </c>
      <c r="L1074">
        <v>-2.7712487729999999</v>
      </c>
      <c r="M1074" s="4"/>
      <c r="N1074" s="4"/>
      <c r="O1074" s="4"/>
      <c r="P1074" s="4"/>
    </row>
    <row r="1075" spans="3:16">
      <c r="C1075">
        <v>1.0063875339999999</v>
      </c>
      <c r="D1075" t="e">
        <v>#NUM!</v>
      </c>
      <c r="E1075" t="e">
        <v>#NUM!</v>
      </c>
      <c r="F1075" t="e">
        <v>#NUM!</v>
      </c>
      <c r="G1075" t="e">
        <v>#NUM!</v>
      </c>
      <c r="H1075">
        <v>0.91491504400000001</v>
      </c>
      <c r="I1075" t="e">
        <v>#NUM!</v>
      </c>
      <c r="J1075">
        <v>3.5071152240000001</v>
      </c>
      <c r="K1075" t="e">
        <v>#NUM!</v>
      </c>
      <c r="L1075">
        <v>-2.6533651659999999</v>
      </c>
      <c r="M1075" s="4"/>
      <c r="N1075" s="4"/>
      <c r="O1075" s="4"/>
      <c r="P1075" s="4"/>
    </row>
    <row r="1076" spans="3:16">
      <c r="C1076">
        <v>1.0056067829999999</v>
      </c>
      <c r="D1076" t="e">
        <v>#NUM!</v>
      </c>
      <c r="E1076" t="e">
        <v>#NUM!</v>
      </c>
      <c r="F1076" t="e">
        <v>#NUM!</v>
      </c>
      <c r="G1076" t="e">
        <v>#NUM!</v>
      </c>
      <c r="H1076" t="e">
        <v>#NUM!</v>
      </c>
      <c r="I1076" t="e">
        <v>#NUM!</v>
      </c>
      <c r="J1076" t="e">
        <v>#NUM!</v>
      </c>
      <c r="K1076" t="e">
        <v>#NUM!</v>
      </c>
      <c r="L1076">
        <v>-0.48153000400000001</v>
      </c>
      <c r="M1076" s="4"/>
      <c r="N1076" s="4"/>
      <c r="O1076" s="4"/>
      <c r="P1076" s="4"/>
    </row>
    <row r="1077" spans="3:16">
      <c r="C1077">
        <v>1.004827243</v>
      </c>
      <c r="D1077" t="e">
        <v>#NUM!</v>
      </c>
      <c r="E1077" t="e">
        <v>#NUM!</v>
      </c>
      <c r="F1077" t="e">
        <v>#NUM!</v>
      </c>
      <c r="G1077" t="e">
        <v>#NUM!</v>
      </c>
      <c r="H1077" t="e">
        <v>#NUM!</v>
      </c>
      <c r="I1077" t="e">
        <v>#NUM!</v>
      </c>
      <c r="J1077" t="e">
        <v>#NUM!</v>
      </c>
      <c r="K1077" t="e">
        <v>#NUM!</v>
      </c>
      <c r="L1077" t="e">
        <v>#NUM!</v>
      </c>
      <c r="M1077" s="4"/>
      <c r="N1077" s="4"/>
      <c r="O1077" s="4"/>
      <c r="P1077" s="4"/>
    </row>
    <row r="1078" spans="3:16">
      <c r="C1078">
        <v>1.0040489109999999</v>
      </c>
      <c r="D1078">
        <v>-5.154717926</v>
      </c>
      <c r="E1078" t="e">
        <v>#NUM!</v>
      </c>
      <c r="F1078">
        <v>-1.5141335840000001</v>
      </c>
      <c r="G1078">
        <v>-5.544957653</v>
      </c>
      <c r="H1078">
        <v>-1.4596315150000001</v>
      </c>
      <c r="I1078">
        <v>3.8738384639999999</v>
      </c>
      <c r="J1078">
        <v>-5.517857469</v>
      </c>
      <c r="K1078">
        <v>1.9963147969999999</v>
      </c>
      <c r="L1078">
        <v>-5.9131022790000003</v>
      </c>
      <c r="M1078" s="4"/>
      <c r="N1078" s="4"/>
      <c r="O1078" s="4"/>
      <c r="P1078" s="4"/>
    </row>
    <row r="1079" spans="3:16">
      <c r="C1079">
        <v>1.003271783</v>
      </c>
      <c r="D1079">
        <v>-3.8545244439999999</v>
      </c>
      <c r="E1079" t="e">
        <v>#NUM!</v>
      </c>
      <c r="F1079" t="e">
        <v>#NUM!</v>
      </c>
      <c r="G1079">
        <v>-3.582514513</v>
      </c>
      <c r="H1079">
        <v>4.3688792940000001</v>
      </c>
      <c r="I1079">
        <v>11.759283099999999</v>
      </c>
      <c r="J1079">
        <v>-3.9677559979999999</v>
      </c>
      <c r="K1079">
        <v>3.1651578420000002</v>
      </c>
      <c r="L1079">
        <v>-2.4732823399999999</v>
      </c>
      <c r="M1079" s="4"/>
      <c r="N1079" s="4"/>
      <c r="O1079" s="4"/>
      <c r="P1079" s="4"/>
    </row>
    <row r="1080" spans="3:16">
      <c r="C1080">
        <v>1.002495857</v>
      </c>
      <c r="D1080">
        <v>-8.7811034709999998</v>
      </c>
      <c r="E1080">
        <v>2.0623070339999998</v>
      </c>
      <c r="F1080" t="e">
        <v>#NUM!</v>
      </c>
      <c r="G1080">
        <v>-7.1085216249999998</v>
      </c>
      <c r="H1080" t="e">
        <v>#NUM!</v>
      </c>
      <c r="I1080">
        <v>5.027630533</v>
      </c>
      <c r="J1080">
        <v>-3.3680408499999999</v>
      </c>
      <c r="K1080">
        <v>-3.241640554</v>
      </c>
      <c r="L1080">
        <v>-3.797919813</v>
      </c>
      <c r="M1080" s="4"/>
      <c r="N1080" s="4"/>
      <c r="O1080" s="4"/>
      <c r="P1080" s="4"/>
    </row>
    <row r="1081" spans="3:16">
      <c r="C1081">
        <v>1.001721131</v>
      </c>
      <c r="D1081">
        <v>-7.40374804</v>
      </c>
      <c r="E1081">
        <v>-1.62522082</v>
      </c>
      <c r="F1081" t="e">
        <v>#NUM!</v>
      </c>
      <c r="G1081">
        <v>-6.1389611640000004</v>
      </c>
      <c r="H1081">
        <v>-1.2743793160000001</v>
      </c>
      <c r="I1081">
        <v>14.965013219999999</v>
      </c>
      <c r="J1081" t="e">
        <v>#NUM!</v>
      </c>
      <c r="K1081">
        <v>-2.8878975950000001</v>
      </c>
      <c r="L1081">
        <v>-2.965009518</v>
      </c>
      <c r="M1081" s="4"/>
      <c r="N1081" s="4"/>
      <c r="O1081" s="4"/>
      <c r="P1081" s="4"/>
    </row>
    <row r="1082" spans="3:16">
      <c r="C1082">
        <v>1.000947601</v>
      </c>
      <c r="D1082">
        <v>-4.6488561410000004</v>
      </c>
      <c r="E1082">
        <v>-0.75035200700000004</v>
      </c>
      <c r="F1082">
        <v>-4.7179767239999997</v>
      </c>
      <c r="G1082">
        <v>-4.8022004210000002</v>
      </c>
      <c r="H1082">
        <v>-2.9947966199999998</v>
      </c>
      <c r="I1082">
        <v>25.902344060000001</v>
      </c>
      <c r="J1082" t="e">
        <v>#NUM!</v>
      </c>
      <c r="K1082">
        <v>-0.57960041100000004</v>
      </c>
      <c r="L1082">
        <v>16.51424523</v>
      </c>
      <c r="M1082" s="4"/>
      <c r="N1082" s="4"/>
      <c r="O1082" s="4"/>
      <c r="P1082" s="4"/>
    </row>
    <row r="1083" spans="3:16">
      <c r="C1083">
        <v>1.000175265</v>
      </c>
      <c r="D1083">
        <v>-3.0913682109999998</v>
      </c>
      <c r="E1083">
        <v>-2.9715802999999998</v>
      </c>
      <c r="F1083">
        <v>-11.528378910000001</v>
      </c>
      <c r="G1083">
        <v>-3.4602157089999999</v>
      </c>
      <c r="H1083">
        <v>2.749222455</v>
      </c>
      <c r="I1083" t="e">
        <v>#NUM!</v>
      </c>
      <c r="J1083" t="e">
        <v>#NUM!</v>
      </c>
      <c r="K1083">
        <v>-4.8614576109999996</v>
      </c>
      <c r="L1083" t="e">
        <v>#NUM!</v>
      </c>
      <c r="M1083" s="4"/>
      <c r="N1083" s="4"/>
      <c r="O1083" s="4"/>
      <c r="P1083" s="4"/>
    </row>
    <row r="1084" spans="3:16">
      <c r="C1084">
        <v>0.99940412000000001</v>
      </c>
      <c r="D1084">
        <v>-2.4753406529999999</v>
      </c>
      <c r="E1084">
        <v>5.1668437779999996</v>
      </c>
      <c r="F1084">
        <v>-7.0197677670000003</v>
      </c>
      <c r="G1084" t="e">
        <v>#NUM!</v>
      </c>
      <c r="H1084" t="e">
        <v>#NUM!</v>
      </c>
      <c r="I1084" t="e">
        <v>#NUM!</v>
      </c>
      <c r="J1084" t="e">
        <v>#NUM!</v>
      </c>
      <c r="K1084">
        <v>-2.489265982</v>
      </c>
      <c r="L1084">
        <v>-0.95414675599999998</v>
      </c>
      <c r="M1084" s="4"/>
      <c r="N1084" s="4"/>
      <c r="O1084" s="4"/>
      <c r="P1084" s="4"/>
    </row>
    <row r="1085" spans="3:16">
      <c r="M1085" s="4"/>
      <c r="N1085" s="4"/>
      <c r="O1085" s="4"/>
      <c r="P1085" s="4"/>
    </row>
    <row r="1086" spans="3:16">
      <c r="M1086" s="4"/>
      <c r="N1086" s="4"/>
      <c r="O1086" s="4"/>
      <c r="P1086" s="4"/>
    </row>
    <row r="1087" spans="3:16">
      <c r="M1087" s="4"/>
      <c r="N1087" s="4"/>
      <c r="O1087" s="4"/>
      <c r="P1087" s="4"/>
    </row>
    <row r="1088" spans="3:16">
      <c r="M1088" s="4"/>
      <c r="N1088" s="4"/>
      <c r="O1088" s="4"/>
      <c r="P1088" s="4"/>
    </row>
    <row r="1089" spans="13:16">
      <c r="M1089" s="4"/>
      <c r="N1089" s="4"/>
      <c r="O1089" s="4"/>
      <c r="P1089" s="4"/>
    </row>
    <row r="1090" spans="13:16">
      <c r="M1090" s="4"/>
      <c r="N1090" s="4"/>
      <c r="O1090" s="4"/>
      <c r="P1090" s="4"/>
    </row>
    <row r="1091" spans="13:16">
      <c r="M1091" s="4"/>
      <c r="N1091" s="4"/>
      <c r="O1091" s="4"/>
      <c r="P1091" s="4"/>
    </row>
    <row r="1092" spans="13:16">
      <c r="M1092" s="4"/>
      <c r="N1092" s="4"/>
      <c r="O1092" s="4"/>
      <c r="P1092" s="4"/>
    </row>
    <row r="1093" spans="13:16">
      <c r="M1093" s="4"/>
      <c r="N1093" s="4"/>
      <c r="O1093" s="4"/>
      <c r="P1093" s="4"/>
    </row>
    <row r="1094" spans="13:16">
      <c r="M1094" s="4"/>
      <c r="N1094" s="4"/>
      <c r="O1094" s="4"/>
      <c r="P1094" s="4"/>
    </row>
    <row r="1095" spans="13:16">
      <c r="M1095" s="4"/>
      <c r="N1095" s="4"/>
      <c r="O1095" s="4"/>
      <c r="P1095" s="4"/>
    </row>
    <row r="1096" spans="13:16">
      <c r="M1096" s="4"/>
      <c r="N1096" s="4"/>
      <c r="O1096" s="4"/>
      <c r="P1096" s="4"/>
    </row>
    <row r="1097" spans="13:16">
      <c r="M1097" s="4"/>
      <c r="N1097" s="4"/>
      <c r="O1097" s="4"/>
      <c r="P1097" s="4"/>
    </row>
    <row r="1098" spans="13:16">
      <c r="M1098" s="4"/>
      <c r="N1098" s="4"/>
      <c r="O1098" s="4"/>
      <c r="P1098" s="4"/>
    </row>
    <row r="1099" spans="13:16">
      <c r="M1099" s="4"/>
      <c r="N1099" s="4"/>
      <c r="O1099" s="4"/>
      <c r="P1099" s="4"/>
    </row>
    <row r="1100" spans="13:16">
      <c r="M1100" s="4"/>
      <c r="N1100" s="4"/>
      <c r="O1100" s="4"/>
      <c r="P1100" s="4"/>
    </row>
    <row r="1101" spans="13:16">
      <c r="M1101" s="4"/>
      <c r="N1101" s="4"/>
      <c r="O1101" s="4"/>
      <c r="P1101" s="4"/>
    </row>
    <row r="1102" spans="13:16">
      <c r="M1102" s="4"/>
      <c r="N1102" s="4"/>
      <c r="O1102" s="4"/>
      <c r="P1102" s="4"/>
    </row>
    <row r="1103" spans="13:16">
      <c r="M1103" s="4"/>
      <c r="N1103" s="4"/>
      <c r="O1103" s="4"/>
      <c r="P1103" s="4"/>
    </row>
    <row r="1104" spans="13:16">
      <c r="M1104" s="4"/>
      <c r="N1104" s="4"/>
      <c r="O1104" s="4"/>
      <c r="P1104" s="4"/>
    </row>
    <row r="1105" spans="13:16">
      <c r="M1105" s="4"/>
      <c r="N1105" s="4"/>
      <c r="O1105" s="4"/>
      <c r="P1105" s="4"/>
    </row>
    <row r="1106" spans="13:16">
      <c r="M1106" s="4"/>
      <c r="N1106" s="4"/>
      <c r="O1106" s="4"/>
      <c r="P1106" s="4"/>
    </row>
    <row r="1107" spans="13:16">
      <c r="M1107" s="4"/>
      <c r="N1107" s="4"/>
      <c r="O1107" s="4"/>
      <c r="P1107" s="4"/>
    </row>
    <row r="1108" spans="13:16">
      <c r="M1108" s="4"/>
      <c r="N1108" s="4"/>
      <c r="O1108" s="4"/>
      <c r="P1108" s="4"/>
    </row>
    <row r="1109" spans="13:16">
      <c r="M1109" s="4"/>
      <c r="N1109" s="4"/>
      <c r="O1109" s="4"/>
      <c r="P1109" s="4"/>
    </row>
    <row r="1110" spans="13:16">
      <c r="M1110" s="4"/>
      <c r="N1110" s="4"/>
      <c r="O1110" s="4"/>
      <c r="P1110" s="4"/>
    </row>
    <row r="1111" spans="13:16">
      <c r="M1111" s="4"/>
      <c r="N1111" s="4"/>
      <c r="O1111" s="4"/>
      <c r="P1111" s="4"/>
    </row>
    <row r="1112" spans="13:16">
      <c r="M1112" s="4"/>
      <c r="N1112" s="4"/>
      <c r="O1112" s="4"/>
      <c r="P1112" s="4"/>
    </row>
    <row r="1113" spans="13:16">
      <c r="M1113" s="4"/>
      <c r="N1113" s="4"/>
      <c r="O1113" s="4"/>
      <c r="P1113" s="4"/>
    </row>
    <row r="1114" spans="13:16">
      <c r="M1114" s="4"/>
      <c r="N1114" s="4"/>
      <c r="O1114" s="4"/>
      <c r="P1114" s="4"/>
    </row>
    <row r="1115" spans="13:16">
      <c r="M1115" s="4"/>
      <c r="N1115" s="4"/>
      <c r="O1115" s="4"/>
      <c r="P1115" s="4"/>
    </row>
    <row r="1116" spans="13:16">
      <c r="M1116" s="4"/>
      <c r="N1116" s="4"/>
      <c r="O1116" s="4"/>
      <c r="P1116" s="4"/>
    </row>
    <row r="1117" spans="13:16">
      <c r="M1117" s="4"/>
      <c r="N1117" s="4"/>
      <c r="O1117" s="4"/>
      <c r="P1117" s="4"/>
    </row>
    <row r="1118" spans="13:16">
      <c r="M1118" s="4"/>
      <c r="N1118" s="4"/>
      <c r="O1118" s="4"/>
      <c r="P1118" s="4"/>
    </row>
    <row r="1119" spans="13:16">
      <c r="M1119" s="4"/>
      <c r="N1119" s="4"/>
      <c r="O1119" s="4"/>
      <c r="P1119" s="4"/>
    </row>
    <row r="1120" spans="13:16">
      <c r="M1120" s="4"/>
      <c r="N1120" s="4"/>
      <c r="O1120" s="4"/>
      <c r="P1120" s="4"/>
    </row>
    <row r="1121" spans="13:16">
      <c r="M1121" s="4"/>
      <c r="N1121" s="4"/>
      <c r="O1121" s="4"/>
      <c r="P1121" s="4"/>
    </row>
    <row r="1122" spans="13:16">
      <c r="M1122" s="4"/>
      <c r="N1122" s="4"/>
      <c r="O1122" s="4"/>
      <c r="P1122" s="4"/>
    </row>
    <row r="1123" spans="13:16">
      <c r="M1123" s="4"/>
      <c r="N1123" s="4"/>
      <c r="O1123" s="4"/>
      <c r="P1123" s="4"/>
    </row>
    <row r="1124" spans="13:16">
      <c r="M1124" s="4"/>
      <c r="N1124" s="4"/>
      <c r="O1124" s="4"/>
      <c r="P1124" s="4"/>
    </row>
    <row r="1125" spans="13:16">
      <c r="M1125" s="4"/>
      <c r="N1125" s="4"/>
      <c r="O1125" s="4"/>
      <c r="P1125" s="4"/>
    </row>
    <row r="1126" spans="13:16">
      <c r="M1126" s="4"/>
      <c r="N1126" s="4"/>
      <c r="O1126" s="4"/>
      <c r="P1126" s="4"/>
    </row>
    <row r="1127" spans="13:16">
      <c r="M1127" s="4"/>
      <c r="N1127" s="4"/>
      <c r="O1127" s="4"/>
      <c r="P1127" s="4"/>
    </row>
    <row r="1128" spans="13:16">
      <c r="M1128" s="4"/>
      <c r="N1128" s="4"/>
      <c r="O1128" s="4"/>
      <c r="P1128" s="4"/>
    </row>
    <row r="1129" spans="13:16">
      <c r="M1129" s="4"/>
      <c r="N1129" s="4"/>
      <c r="O1129" s="4"/>
      <c r="P1129" s="4"/>
    </row>
    <row r="1130" spans="13:16">
      <c r="M1130" s="4"/>
      <c r="N1130" s="4"/>
      <c r="O1130" s="4"/>
      <c r="P1130" s="4"/>
    </row>
    <row r="1131" spans="13:16">
      <c r="M1131" s="4"/>
      <c r="N1131" s="4"/>
      <c r="O1131" s="4"/>
      <c r="P1131" s="4"/>
    </row>
    <row r="1132" spans="13:16">
      <c r="M1132" s="4"/>
      <c r="N1132" s="4"/>
      <c r="O1132" s="4"/>
      <c r="P1132" s="4"/>
    </row>
    <row r="1133" spans="13:16">
      <c r="M1133" s="4"/>
      <c r="N1133" s="4"/>
      <c r="O1133" s="4"/>
      <c r="P1133" s="4"/>
    </row>
    <row r="1134" spans="13:16">
      <c r="M1134" s="4"/>
      <c r="N1134" s="4"/>
      <c r="O1134" s="4"/>
      <c r="P1134" s="4"/>
    </row>
    <row r="1135" spans="13:16">
      <c r="M1135" s="4"/>
      <c r="N1135" s="4"/>
      <c r="O1135" s="4"/>
      <c r="P1135" s="4"/>
    </row>
    <row r="1136" spans="13:16">
      <c r="M1136" s="4"/>
      <c r="N1136" s="4"/>
      <c r="O1136" s="4"/>
      <c r="P1136" s="4"/>
    </row>
    <row r="1137" spans="13:16">
      <c r="M1137" s="4"/>
      <c r="N1137" s="4"/>
      <c r="O1137" s="4"/>
      <c r="P1137" s="4"/>
    </row>
    <row r="1138" spans="13:16">
      <c r="M1138" s="4"/>
      <c r="N1138" s="4"/>
      <c r="O1138" s="4"/>
      <c r="P1138" s="4"/>
    </row>
    <row r="1139" spans="13:16">
      <c r="M1139" s="4"/>
      <c r="N1139" s="4"/>
      <c r="O1139" s="4"/>
      <c r="P1139" s="4"/>
    </row>
    <row r="1140" spans="13:16">
      <c r="M1140" s="4"/>
      <c r="N1140" s="4"/>
      <c r="O1140" s="4"/>
      <c r="P1140" s="4"/>
    </row>
    <row r="1141" spans="13:16">
      <c r="M1141" s="4"/>
      <c r="N1141" s="4"/>
      <c r="O1141" s="4"/>
      <c r="P1141" s="4"/>
    </row>
    <row r="1142" spans="13:16">
      <c r="M1142" s="4"/>
      <c r="N1142" s="4"/>
      <c r="O1142" s="4"/>
      <c r="P1142" s="4"/>
    </row>
    <row r="1143" spans="13:16">
      <c r="M1143" s="4"/>
      <c r="N1143" s="4"/>
      <c r="O1143" s="4"/>
      <c r="P1143" s="4"/>
    </row>
    <row r="1144" spans="13:16">
      <c r="M1144" s="4"/>
      <c r="N1144" s="4"/>
      <c r="O1144" s="4"/>
      <c r="P1144" s="4"/>
    </row>
    <row r="1145" spans="13:16">
      <c r="M1145" s="4"/>
      <c r="N1145" s="4"/>
      <c r="O1145" s="4"/>
      <c r="P1145" s="4"/>
    </row>
    <row r="1146" spans="13:16">
      <c r="M1146" s="4"/>
      <c r="N1146" s="4"/>
      <c r="O1146" s="4"/>
      <c r="P1146" s="4"/>
    </row>
    <row r="1147" spans="13:16">
      <c r="M1147" s="4"/>
      <c r="N1147" s="4"/>
      <c r="O1147" s="4"/>
      <c r="P1147" s="4"/>
    </row>
    <row r="1148" spans="13:16">
      <c r="M1148" s="4"/>
      <c r="N1148" s="4"/>
      <c r="O1148" s="4"/>
      <c r="P1148" s="4"/>
    </row>
    <row r="1149" spans="13:16">
      <c r="M1149" s="4"/>
      <c r="N1149" s="4"/>
      <c r="O1149" s="4"/>
      <c r="P1149" s="4"/>
    </row>
    <row r="1150" spans="13:16">
      <c r="M1150" s="4"/>
      <c r="N1150" s="4"/>
      <c r="O1150" s="4"/>
      <c r="P1150" s="4"/>
    </row>
    <row r="1151" spans="13:16">
      <c r="M1151" s="4"/>
      <c r="N1151" s="4"/>
      <c r="O1151" s="4"/>
      <c r="P1151" s="4"/>
    </row>
    <row r="1152" spans="13:16">
      <c r="M1152" s="4"/>
      <c r="N1152" s="4"/>
      <c r="O1152" s="4"/>
      <c r="P1152" s="4"/>
    </row>
    <row r="1153" spans="13:16">
      <c r="M1153" s="4"/>
      <c r="N1153" s="4"/>
      <c r="O1153" s="4"/>
      <c r="P1153" s="4"/>
    </row>
    <row r="1154" spans="13:16">
      <c r="M1154" s="4"/>
      <c r="N1154" s="4"/>
      <c r="O1154" s="4"/>
      <c r="P1154" s="4"/>
    </row>
    <row r="1155" spans="13:16">
      <c r="M1155" s="4"/>
      <c r="N1155" s="4"/>
      <c r="O1155" s="4"/>
      <c r="P1155" s="4"/>
    </row>
    <row r="1156" spans="13:16">
      <c r="M1156" s="4"/>
      <c r="N1156" s="4"/>
      <c r="O1156" s="4"/>
      <c r="P1156" s="4"/>
    </row>
    <row r="1157" spans="13:16">
      <c r="M1157" s="4"/>
      <c r="N1157" s="4"/>
      <c r="O1157" s="4"/>
      <c r="P1157" s="4"/>
    </row>
    <row r="1158" spans="13:16">
      <c r="M1158" s="4"/>
      <c r="N1158" s="4"/>
      <c r="O1158" s="4"/>
      <c r="P1158" s="4"/>
    </row>
    <row r="1159" spans="13:16">
      <c r="M1159" s="4"/>
      <c r="N1159" s="4"/>
      <c r="O1159" s="4"/>
      <c r="P1159" s="4"/>
    </row>
    <row r="1160" spans="13:16">
      <c r="M1160" s="4"/>
      <c r="N1160" s="4"/>
      <c r="O1160" s="4"/>
      <c r="P1160" s="4"/>
    </row>
    <row r="1161" spans="13:16">
      <c r="M1161" s="4"/>
      <c r="N1161" s="4"/>
      <c r="O1161" s="4"/>
      <c r="P1161" s="4"/>
    </row>
    <row r="1162" spans="13:16">
      <c r="M1162" s="4"/>
      <c r="N1162" s="4"/>
      <c r="O1162" s="4"/>
      <c r="P1162" s="4"/>
    </row>
    <row r="1163" spans="13:16">
      <c r="M1163" s="4"/>
      <c r="N1163" s="4"/>
      <c r="O1163" s="4"/>
      <c r="P1163" s="4"/>
    </row>
    <row r="1164" spans="13:16">
      <c r="M1164" s="4"/>
      <c r="N1164" s="4"/>
      <c r="O1164" s="4"/>
      <c r="P1164" s="4"/>
    </row>
    <row r="1165" spans="13:16">
      <c r="M1165" s="4"/>
      <c r="N1165" s="4"/>
      <c r="O1165" s="4"/>
      <c r="P1165" s="4"/>
    </row>
    <row r="1166" spans="13:16">
      <c r="M1166" s="4"/>
      <c r="N1166" s="4"/>
      <c r="O1166" s="4"/>
      <c r="P1166" s="4"/>
    </row>
    <row r="1167" spans="13:16">
      <c r="M1167" s="4"/>
      <c r="N1167" s="4"/>
      <c r="O1167" s="4"/>
      <c r="P1167" s="4"/>
    </row>
    <row r="1168" spans="13:16">
      <c r="M1168" s="4"/>
      <c r="N1168" s="4"/>
      <c r="O1168" s="4"/>
      <c r="P1168" s="4"/>
    </row>
    <row r="1169" spans="13:16">
      <c r="M1169" s="4"/>
      <c r="N1169" s="4"/>
      <c r="O1169" s="4"/>
      <c r="P1169" s="4"/>
    </row>
    <row r="1170" spans="13:16">
      <c r="M1170" s="4"/>
      <c r="N1170" s="4"/>
      <c r="O1170" s="4"/>
      <c r="P1170" s="4"/>
    </row>
    <row r="1171" spans="13:16">
      <c r="M1171" s="4"/>
      <c r="N1171" s="4"/>
      <c r="O1171" s="4"/>
      <c r="P1171" s="4"/>
    </row>
    <row r="1172" spans="13:16">
      <c r="M1172" s="4"/>
      <c r="N1172" s="4"/>
      <c r="O1172" s="4"/>
      <c r="P1172" s="4"/>
    </row>
    <row r="1173" spans="13:16">
      <c r="M1173" s="4"/>
      <c r="N1173" s="4"/>
      <c r="O1173" s="4"/>
      <c r="P1173" s="4"/>
    </row>
    <row r="1174" spans="13:16">
      <c r="M1174" s="4"/>
      <c r="N1174" s="4"/>
      <c r="O1174" s="4"/>
      <c r="P1174" s="4"/>
    </row>
    <row r="1175" spans="13:16">
      <c r="M1175" s="4"/>
      <c r="N1175" s="4"/>
      <c r="O1175" s="4"/>
      <c r="P1175" s="4"/>
    </row>
    <row r="1176" spans="13:16">
      <c r="M1176" s="4"/>
      <c r="N1176" s="4"/>
      <c r="O1176" s="4"/>
      <c r="P1176" s="4"/>
    </row>
    <row r="1177" spans="13:16">
      <c r="M1177" s="4"/>
      <c r="N1177" s="4"/>
      <c r="O1177" s="4"/>
      <c r="P1177" s="4"/>
    </row>
    <row r="1178" spans="13:16">
      <c r="M1178" s="4"/>
      <c r="N1178" s="4"/>
      <c r="O1178" s="4"/>
      <c r="P1178" s="4"/>
    </row>
    <row r="1179" spans="13:16">
      <c r="M1179" s="4"/>
      <c r="N1179" s="4"/>
      <c r="O1179" s="4"/>
      <c r="P1179" s="4"/>
    </row>
    <row r="1180" spans="13:16">
      <c r="M1180" s="4"/>
      <c r="N1180" s="4"/>
      <c r="O1180" s="4"/>
      <c r="P1180" s="4"/>
    </row>
    <row r="1181" spans="13:16">
      <c r="M1181" s="4"/>
      <c r="N1181" s="4"/>
      <c r="O1181" s="4"/>
      <c r="P1181" s="4"/>
    </row>
    <row r="1182" spans="13:16">
      <c r="M1182" s="4"/>
      <c r="N1182" s="4"/>
      <c r="O1182" s="4"/>
      <c r="P1182" s="4"/>
    </row>
    <row r="1183" spans="13:16">
      <c r="M1183" s="4"/>
      <c r="N1183" s="4"/>
      <c r="O1183" s="4"/>
      <c r="P1183" s="4"/>
    </row>
    <row r="1184" spans="13:16">
      <c r="M1184" s="4"/>
      <c r="N1184" s="4"/>
      <c r="O1184" s="4"/>
      <c r="P1184" s="4"/>
    </row>
    <row r="1185" spans="13:16">
      <c r="M1185" s="4"/>
      <c r="N1185" s="4"/>
      <c r="O1185" s="4"/>
      <c r="P1185" s="4"/>
    </row>
    <row r="1186" spans="13:16">
      <c r="M1186" s="4"/>
      <c r="N1186" s="4"/>
      <c r="O1186" s="4"/>
      <c r="P1186" s="4"/>
    </row>
    <row r="1187" spans="13:16">
      <c r="M1187" s="4"/>
      <c r="N1187" s="4"/>
      <c r="O1187" s="4"/>
      <c r="P1187" s="4"/>
    </row>
    <row r="1188" spans="13:16">
      <c r="M1188" s="4"/>
      <c r="N1188" s="4"/>
      <c r="O1188" s="4"/>
      <c r="P1188" s="4"/>
    </row>
    <row r="1189" spans="13:16">
      <c r="M1189" s="4"/>
      <c r="N1189" s="4"/>
      <c r="O1189" s="4"/>
      <c r="P1189" s="4"/>
    </row>
    <row r="1190" spans="13:16">
      <c r="M1190" s="4"/>
      <c r="N1190" s="4"/>
      <c r="O1190" s="4"/>
      <c r="P1190" s="4"/>
    </row>
    <row r="1191" spans="13:16">
      <c r="M1191" s="4"/>
      <c r="N1191" s="4"/>
      <c r="O1191" s="4"/>
      <c r="P1191" s="4"/>
    </row>
    <row r="1192" spans="13:16">
      <c r="M1192" s="4"/>
      <c r="N1192" s="4"/>
      <c r="O1192" s="4"/>
      <c r="P1192" s="4"/>
    </row>
    <row r="1193" spans="13:16">
      <c r="M1193" s="4"/>
      <c r="N1193" s="4"/>
      <c r="O1193" s="4"/>
      <c r="P1193" s="4"/>
    </row>
    <row r="1194" spans="13:16">
      <c r="M1194" s="4"/>
      <c r="N1194" s="4"/>
      <c r="O1194" s="4"/>
      <c r="P1194" s="4"/>
    </row>
    <row r="1195" spans="13:16">
      <c r="M1195" s="4"/>
      <c r="N1195" s="4"/>
      <c r="O1195" s="4"/>
      <c r="P1195" s="4"/>
    </row>
    <row r="1196" spans="13:16">
      <c r="M1196" s="4"/>
      <c r="N1196" s="4"/>
      <c r="O1196" s="4"/>
      <c r="P1196" s="4"/>
    </row>
    <row r="1197" spans="13:16">
      <c r="M1197" s="4"/>
      <c r="N1197" s="4"/>
      <c r="O1197" s="4"/>
      <c r="P1197" s="4"/>
    </row>
    <row r="1198" spans="13:16">
      <c r="M1198" s="4"/>
      <c r="N1198" s="4"/>
      <c r="O1198" s="4"/>
      <c r="P1198" s="4"/>
    </row>
    <row r="1199" spans="13:16">
      <c r="M1199" s="4"/>
      <c r="N1199" s="4"/>
      <c r="O1199" s="4"/>
      <c r="P1199" s="4"/>
    </row>
    <row r="1200" spans="13:16">
      <c r="M1200" s="4"/>
      <c r="N1200" s="4"/>
      <c r="O1200" s="4"/>
      <c r="P1200" s="4"/>
    </row>
    <row r="1201" spans="13:16">
      <c r="M1201" s="4"/>
      <c r="N1201" s="4"/>
      <c r="O1201" s="4"/>
      <c r="P1201" s="4"/>
    </row>
    <row r="1202" spans="13:16">
      <c r="M1202" s="4"/>
      <c r="N1202" s="4"/>
      <c r="O1202" s="4"/>
      <c r="P1202" s="4"/>
    </row>
    <row r="1203" spans="13:16">
      <c r="M1203" s="4"/>
      <c r="N1203" s="4"/>
      <c r="O1203" s="4"/>
      <c r="P1203" s="4"/>
    </row>
    <row r="1204" spans="13:16">
      <c r="M1204" s="4"/>
      <c r="N1204" s="4"/>
      <c r="O1204" s="4"/>
      <c r="P1204" s="4"/>
    </row>
    <row r="1205" spans="13:16">
      <c r="M1205" s="4"/>
      <c r="N1205" s="4"/>
      <c r="O1205" s="4"/>
      <c r="P1205" s="4"/>
    </row>
    <row r="1206" spans="13:16">
      <c r="M1206" s="4"/>
      <c r="N1206" s="4"/>
      <c r="O1206" s="4"/>
      <c r="P1206" s="4"/>
    </row>
    <row r="1207" spans="13:16">
      <c r="M1207" s="4"/>
      <c r="N1207" s="4"/>
      <c r="O1207" s="4"/>
      <c r="P1207" s="4"/>
    </row>
    <row r="1208" spans="13:16">
      <c r="M1208" s="4"/>
      <c r="N1208" s="4"/>
      <c r="O1208" s="4"/>
      <c r="P1208" s="4"/>
    </row>
    <row r="1209" spans="13:16">
      <c r="M1209" s="4"/>
      <c r="N1209" s="4"/>
      <c r="O1209" s="4"/>
      <c r="P1209" s="4"/>
    </row>
    <row r="1210" spans="13:16">
      <c r="M1210" s="4"/>
      <c r="N1210" s="4"/>
      <c r="O1210" s="4"/>
      <c r="P1210" s="4"/>
    </row>
    <row r="1211" spans="13:16">
      <c r="M1211" s="4"/>
      <c r="N1211" s="4"/>
      <c r="O1211" s="4"/>
      <c r="P1211" s="4"/>
    </row>
    <row r="1212" spans="13:16">
      <c r="M1212" s="4"/>
      <c r="N1212" s="4"/>
      <c r="O1212" s="4"/>
      <c r="P1212" s="4"/>
    </row>
    <row r="1213" spans="13:16">
      <c r="M1213" s="4"/>
      <c r="N1213" s="4"/>
      <c r="O1213" s="4"/>
      <c r="P1213" s="4"/>
    </row>
    <row r="1214" spans="13:16">
      <c r="M1214" s="4"/>
      <c r="N1214" s="4"/>
      <c r="O1214" s="4"/>
      <c r="P1214" s="4"/>
    </row>
    <row r="1215" spans="13:16">
      <c r="M1215" s="4"/>
      <c r="N1215" s="4"/>
      <c r="O1215" s="4"/>
      <c r="P1215" s="4"/>
    </row>
    <row r="1216" spans="13:16">
      <c r="M1216" s="4"/>
      <c r="N1216" s="4"/>
      <c r="O1216" s="4"/>
      <c r="P1216" s="4"/>
    </row>
    <row r="1217" spans="13:16">
      <c r="M1217" s="4"/>
      <c r="N1217" s="4"/>
      <c r="O1217" s="4"/>
      <c r="P1217" s="4"/>
    </row>
    <row r="1218" spans="13:16">
      <c r="M1218" s="4"/>
      <c r="N1218" s="4"/>
      <c r="O1218" s="4"/>
      <c r="P1218" s="4"/>
    </row>
    <row r="1219" spans="13:16">
      <c r="M1219" s="4"/>
      <c r="N1219" s="4"/>
      <c r="O1219" s="4"/>
      <c r="P1219" s="4"/>
    </row>
    <row r="1220" spans="13:16">
      <c r="M1220" s="4"/>
      <c r="N1220" s="4"/>
      <c r="O1220" s="4"/>
      <c r="P1220" s="4"/>
    </row>
    <row r="1221" spans="13:16">
      <c r="M1221" s="4"/>
      <c r="N1221" s="4"/>
      <c r="O1221" s="4"/>
      <c r="P1221" s="4"/>
    </row>
    <row r="1222" spans="13:16">
      <c r="M1222" s="4"/>
      <c r="N1222" s="4"/>
      <c r="O1222" s="4"/>
      <c r="P1222" s="4"/>
    </row>
    <row r="1223" spans="13:16">
      <c r="M1223" s="4"/>
      <c r="N1223" s="4"/>
      <c r="O1223" s="4"/>
      <c r="P1223" s="4"/>
    </row>
    <row r="1224" spans="13:16">
      <c r="M1224" s="4"/>
      <c r="N1224" s="4"/>
      <c r="O1224" s="4"/>
      <c r="P1224" s="4"/>
    </row>
    <row r="1225" spans="13:16">
      <c r="M1225" s="4"/>
      <c r="N1225" s="4"/>
      <c r="O1225" s="4"/>
      <c r="P1225" s="4"/>
    </row>
    <row r="1226" spans="13:16">
      <c r="M1226" s="4"/>
      <c r="N1226" s="4"/>
      <c r="O1226" s="4"/>
      <c r="P1226" s="4"/>
    </row>
    <row r="1227" spans="13:16">
      <c r="M1227" s="4"/>
      <c r="N1227" s="4"/>
      <c r="O1227" s="4"/>
      <c r="P1227" s="4"/>
    </row>
    <row r="1228" spans="13:16">
      <c r="M1228" s="4"/>
      <c r="N1228" s="4"/>
      <c r="O1228" s="4"/>
      <c r="P1228" s="4"/>
    </row>
    <row r="1229" spans="13:16">
      <c r="M1229" s="4"/>
      <c r="N1229" s="4"/>
      <c r="O1229" s="4"/>
      <c r="P1229" s="4"/>
    </row>
    <row r="1230" spans="13:16">
      <c r="M1230" s="4"/>
      <c r="N1230" s="4"/>
      <c r="O1230" s="4"/>
      <c r="P1230" s="4"/>
    </row>
    <row r="1231" spans="13:16">
      <c r="M1231" s="4"/>
      <c r="N1231" s="4"/>
      <c r="O1231" s="4"/>
      <c r="P1231" s="4"/>
    </row>
    <row r="1232" spans="13:16">
      <c r="M1232" s="4"/>
      <c r="N1232" s="4"/>
      <c r="O1232" s="4"/>
      <c r="P1232" s="4"/>
    </row>
    <row r="1233" spans="13:16">
      <c r="M1233" s="4"/>
      <c r="N1233" s="4"/>
      <c r="O1233" s="4"/>
      <c r="P1233" s="4"/>
    </row>
    <row r="1234" spans="13:16">
      <c r="M1234" s="4"/>
      <c r="N1234" s="4"/>
      <c r="O1234" s="4"/>
      <c r="P1234" s="4"/>
    </row>
    <row r="1235" spans="13:16">
      <c r="M1235" s="4"/>
      <c r="N1235" s="4"/>
      <c r="O1235" s="4"/>
      <c r="P1235" s="4"/>
    </row>
    <row r="1236" spans="13:16">
      <c r="M1236" s="4"/>
      <c r="N1236" s="4"/>
      <c r="O1236" s="4"/>
      <c r="P1236" s="4"/>
    </row>
    <row r="1237" spans="13:16">
      <c r="M1237" s="4"/>
      <c r="N1237" s="4"/>
      <c r="O1237" s="4"/>
      <c r="P1237" s="4"/>
    </row>
    <row r="1238" spans="13:16">
      <c r="M1238" s="4"/>
      <c r="N1238" s="4"/>
      <c r="O1238" s="4"/>
      <c r="P1238" s="4"/>
    </row>
    <row r="1239" spans="13:16">
      <c r="M1239" s="4"/>
      <c r="N1239" s="4"/>
      <c r="O1239" s="4"/>
      <c r="P1239" s="4"/>
    </row>
    <row r="1240" spans="13:16">
      <c r="M1240" s="4"/>
      <c r="N1240" s="4"/>
      <c r="O1240" s="4"/>
      <c r="P1240" s="4"/>
    </row>
    <row r="1241" spans="13:16">
      <c r="M1241" s="4"/>
      <c r="N1241" s="4"/>
      <c r="O1241" s="4"/>
      <c r="P1241" s="4"/>
    </row>
    <row r="1242" spans="13:16">
      <c r="M1242" s="4"/>
      <c r="N1242" s="4"/>
      <c r="O1242" s="4"/>
      <c r="P1242" s="4"/>
    </row>
    <row r="1243" spans="13:16">
      <c r="M1243" s="4"/>
      <c r="N1243" s="4"/>
      <c r="O1243" s="4"/>
      <c r="P1243" s="4"/>
    </row>
    <row r="1244" spans="13:16">
      <c r="M1244" s="4"/>
      <c r="N1244" s="4"/>
      <c r="O1244" s="4"/>
      <c r="P1244" s="4"/>
    </row>
    <row r="1245" spans="13:16">
      <c r="M1245" s="4"/>
      <c r="N1245" s="4"/>
      <c r="O1245" s="4"/>
      <c r="P1245" s="4"/>
    </row>
    <row r="1246" spans="13:16">
      <c r="M1246" s="4"/>
      <c r="N1246" s="4"/>
      <c r="O1246" s="4"/>
      <c r="P1246" s="4"/>
    </row>
    <row r="1247" spans="13:16">
      <c r="M1247" s="4"/>
      <c r="N1247" s="4"/>
      <c r="O1247" s="4"/>
      <c r="P1247" s="4"/>
    </row>
    <row r="1248" spans="13:16">
      <c r="M1248" s="4"/>
      <c r="N1248" s="4"/>
      <c r="O1248" s="4"/>
      <c r="P1248" s="4"/>
    </row>
    <row r="1249" spans="13:16">
      <c r="M1249" s="4"/>
      <c r="N1249" s="4"/>
      <c r="O1249" s="4"/>
      <c r="P1249" s="4"/>
    </row>
    <row r="1250" spans="13:16">
      <c r="M1250" s="4"/>
      <c r="N1250" s="4"/>
      <c r="O1250" s="4"/>
      <c r="P1250" s="4"/>
    </row>
    <row r="1251" spans="13:16">
      <c r="M1251" s="4"/>
      <c r="N1251" s="4"/>
      <c r="O1251" s="4"/>
      <c r="P1251" s="4"/>
    </row>
    <row r="1252" spans="13:16">
      <c r="M1252" s="4"/>
      <c r="N1252" s="4"/>
      <c r="O1252" s="4"/>
      <c r="P1252" s="4"/>
    </row>
    <row r="1253" spans="13:16">
      <c r="M1253" s="4"/>
      <c r="N1253" s="4"/>
      <c r="O1253" s="4"/>
      <c r="P1253" s="4"/>
    </row>
    <row r="1254" spans="13:16">
      <c r="M1254" s="4"/>
      <c r="N1254" s="4"/>
      <c r="O1254" s="4"/>
      <c r="P1254" s="4"/>
    </row>
    <row r="1255" spans="13:16">
      <c r="M1255" s="4"/>
      <c r="N1255" s="4"/>
      <c r="O1255" s="4"/>
      <c r="P1255" s="4"/>
    </row>
    <row r="1256" spans="13:16">
      <c r="M1256" s="4"/>
      <c r="N1256" s="4"/>
      <c r="O1256" s="4"/>
      <c r="P1256" s="4"/>
    </row>
    <row r="1257" spans="13:16">
      <c r="M1257" s="4"/>
      <c r="N1257" s="4"/>
      <c r="O1257" s="4"/>
      <c r="P1257" s="4"/>
    </row>
    <row r="1258" spans="13:16">
      <c r="M1258" s="4"/>
      <c r="N1258" s="4"/>
      <c r="O1258" s="4"/>
      <c r="P1258" s="4"/>
    </row>
    <row r="1259" spans="13:16">
      <c r="M1259" s="4"/>
      <c r="N1259" s="4"/>
      <c r="O1259" s="4"/>
      <c r="P1259" s="4"/>
    </row>
    <row r="1260" spans="13:16">
      <c r="M1260" s="4"/>
      <c r="N1260" s="4"/>
      <c r="O1260" s="4"/>
      <c r="P1260" s="4"/>
    </row>
    <row r="1261" spans="13:16">
      <c r="M1261" s="4"/>
      <c r="N1261" s="4"/>
      <c r="O1261" s="4"/>
      <c r="P1261" s="4"/>
    </row>
    <row r="1262" spans="13:16">
      <c r="M1262" s="4"/>
      <c r="N1262" s="4"/>
      <c r="O1262" s="4"/>
      <c r="P1262" s="4"/>
    </row>
    <row r="1263" spans="13:16">
      <c r="M1263" s="4"/>
      <c r="N1263" s="4"/>
      <c r="O1263" s="4"/>
      <c r="P1263" s="4"/>
    </row>
    <row r="1264" spans="13:16">
      <c r="M1264" s="4"/>
      <c r="N1264" s="4"/>
      <c r="O1264" s="4"/>
      <c r="P1264" s="4"/>
    </row>
    <row r="1265" spans="13:16">
      <c r="M1265" s="4"/>
      <c r="N1265" s="4"/>
      <c r="O1265" s="4"/>
      <c r="P1265" s="4"/>
    </row>
    <row r="1266" spans="13:16">
      <c r="M1266" s="4"/>
      <c r="N1266" s="4"/>
      <c r="O1266" s="4"/>
      <c r="P1266" s="4"/>
    </row>
    <row r="1267" spans="13:16">
      <c r="M1267" s="4"/>
      <c r="N1267" s="4"/>
      <c r="O1267" s="4"/>
      <c r="P1267" s="4"/>
    </row>
    <row r="1268" spans="13:16">
      <c r="M1268" s="4"/>
      <c r="N1268" s="4"/>
      <c r="O1268" s="4"/>
      <c r="P1268" s="4"/>
    </row>
    <row r="1269" spans="13:16">
      <c r="M1269" s="4"/>
      <c r="N1269" s="4"/>
      <c r="O1269" s="4"/>
      <c r="P1269" s="4"/>
    </row>
    <row r="1270" spans="13:16">
      <c r="M1270" s="4"/>
      <c r="N1270" s="4"/>
      <c r="O1270" s="4"/>
      <c r="P1270" s="4"/>
    </row>
    <row r="1271" spans="13:16">
      <c r="M1271" s="4"/>
      <c r="N1271" s="4"/>
      <c r="O1271" s="4"/>
      <c r="P1271" s="4"/>
    </row>
    <row r="1272" spans="13:16">
      <c r="M1272" s="4"/>
      <c r="N1272" s="4"/>
      <c r="O1272" s="4"/>
      <c r="P1272" s="4"/>
    </row>
    <row r="1273" spans="13:16">
      <c r="M1273" s="4"/>
      <c r="N1273" s="4"/>
      <c r="O1273" s="4"/>
      <c r="P1273" s="4"/>
    </row>
    <row r="1274" spans="13:16">
      <c r="M1274" s="4"/>
      <c r="N1274" s="4"/>
      <c r="O1274" s="4"/>
      <c r="P1274" s="4"/>
    </row>
    <row r="1275" spans="13:16">
      <c r="M1275" s="4"/>
      <c r="N1275" s="4"/>
      <c r="O1275" s="4"/>
      <c r="P1275" s="4"/>
    </row>
    <row r="1276" spans="13:16">
      <c r="M1276" s="4"/>
      <c r="N1276" s="4"/>
      <c r="O1276" s="4"/>
      <c r="P1276" s="4"/>
    </row>
    <row r="1277" spans="13:16">
      <c r="M1277" s="4"/>
      <c r="N1277" s="4"/>
      <c r="O1277" s="4"/>
      <c r="P1277" s="4"/>
    </row>
    <row r="1278" spans="13:16">
      <c r="M1278" s="4"/>
      <c r="N1278" s="4"/>
      <c r="O1278" s="4"/>
      <c r="P1278" s="4"/>
    </row>
    <row r="1279" spans="13:16">
      <c r="M1279" s="4"/>
      <c r="N1279" s="4"/>
      <c r="O1279" s="4"/>
      <c r="P1279" s="4"/>
    </row>
    <row r="1280" spans="13:16">
      <c r="M1280" s="4"/>
      <c r="N1280" s="4"/>
      <c r="O1280" s="4"/>
      <c r="P1280" s="4"/>
    </row>
    <row r="1281" spans="13:16">
      <c r="M1281" s="4"/>
      <c r="N1281" s="4"/>
      <c r="O1281" s="4"/>
      <c r="P1281" s="4"/>
    </row>
    <row r="1282" spans="13:16">
      <c r="M1282" s="4"/>
      <c r="N1282" s="4"/>
      <c r="O1282" s="4"/>
      <c r="P1282" s="4"/>
    </row>
    <row r="1283" spans="13:16">
      <c r="M1283" s="4"/>
      <c r="N1283" s="4"/>
      <c r="O1283" s="4"/>
      <c r="P1283" s="4"/>
    </row>
    <row r="1284" spans="13:16">
      <c r="M1284" s="4"/>
      <c r="N1284" s="4"/>
      <c r="O1284" s="4"/>
      <c r="P1284" s="4"/>
    </row>
    <row r="1285" spans="13:16">
      <c r="M1285" s="4"/>
      <c r="N1285" s="4"/>
      <c r="O1285" s="4"/>
      <c r="P1285" s="4"/>
    </row>
    <row r="1286" spans="13:16">
      <c r="M1286" s="4"/>
      <c r="N1286" s="4"/>
      <c r="O1286" s="4"/>
      <c r="P1286" s="4"/>
    </row>
    <row r="1287" spans="13:16">
      <c r="M1287" s="4"/>
      <c r="N1287" s="4"/>
      <c r="O1287" s="4"/>
      <c r="P1287" s="4"/>
    </row>
    <row r="1288" spans="13:16">
      <c r="M1288" s="4"/>
      <c r="N1288" s="4"/>
      <c r="O1288" s="4"/>
      <c r="P1288" s="4"/>
    </row>
    <row r="1289" spans="13:16">
      <c r="M1289" s="4"/>
      <c r="N1289" s="4"/>
      <c r="O1289" s="4"/>
      <c r="P1289" s="4"/>
    </row>
    <row r="1290" spans="13:16">
      <c r="M1290" s="4"/>
      <c r="N1290" s="4"/>
      <c r="O1290" s="4"/>
      <c r="P1290" s="4"/>
    </row>
    <row r="1291" spans="13:16">
      <c r="M1291" s="4"/>
      <c r="N1291" s="4"/>
      <c r="O1291" s="4"/>
      <c r="P1291" s="4"/>
    </row>
    <row r="1292" spans="13:16">
      <c r="M1292" s="4"/>
      <c r="N1292" s="4"/>
      <c r="O1292" s="4"/>
      <c r="P1292" s="4"/>
    </row>
    <row r="1293" spans="13:16">
      <c r="M1293" s="4"/>
      <c r="N1293" s="4"/>
      <c r="O1293" s="4"/>
      <c r="P1293" s="4"/>
    </row>
    <row r="1294" spans="13:16">
      <c r="M1294" s="4"/>
      <c r="N1294" s="4"/>
      <c r="O1294" s="4"/>
      <c r="P1294" s="4"/>
    </row>
    <row r="1295" spans="13:16">
      <c r="M1295" s="4"/>
      <c r="N1295" s="4"/>
      <c r="O1295" s="4"/>
      <c r="P1295" s="4"/>
    </row>
    <row r="1296" spans="13:16">
      <c r="M1296" s="4"/>
      <c r="N1296" s="4"/>
      <c r="O1296" s="4"/>
      <c r="P1296" s="4"/>
    </row>
    <row r="1297" spans="13:16">
      <c r="M1297" s="4"/>
      <c r="N1297" s="4"/>
      <c r="O1297" s="4"/>
      <c r="P1297" s="4"/>
    </row>
    <row r="1298" spans="13:16">
      <c r="M1298" s="4"/>
      <c r="N1298" s="4"/>
      <c r="O1298" s="4"/>
      <c r="P1298" s="4"/>
    </row>
    <row r="1299" spans="13:16">
      <c r="M1299" s="4"/>
      <c r="N1299" s="4"/>
      <c r="O1299" s="4"/>
      <c r="P1299" s="4"/>
    </row>
    <row r="1300" spans="13:16">
      <c r="M1300" s="4"/>
      <c r="N1300" s="4"/>
      <c r="O1300" s="4"/>
      <c r="P1300" s="4"/>
    </row>
    <row r="1301" spans="13:16">
      <c r="M1301" s="4"/>
      <c r="N1301" s="4"/>
      <c r="O1301" s="4"/>
      <c r="P1301" s="4"/>
    </row>
    <row r="1302" spans="13:16">
      <c r="M1302" s="4"/>
      <c r="N1302" s="4"/>
      <c r="O1302" s="4"/>
      <c r="P1302" s="4"/>
    </row>
    <row r="1303" spans="13:16">
      <c r="M1303" s="4"/>
      <c r="N1303" s="4"/>
      <c r="O1303" s="4"/>
      <c r="P1303" s="4"/>
    </row>
    <row r="1304" spans="13:16">
      <c r="M1304" s="4"/>
      <c r="N1304" s="4"/>
      <c r="O1304" s="4"/>
      <c r="P1304" s="4"/>
    </row>
    <row r="1305" spans="13:16">
      <c r="M1305" s="4"/>
      <c r="N1305" s="4"/>
      <c r="O1305" s="4"/>
      <c r="P1305" s="4"/>
    </row>
    <row r="1306" spans="13:16">
      <c r="M1306" s="4"/>
      <c r="N1306" s="4"/>
      <c r="O1306" s="4"/>
      <c r="P1306" s="4"/>
    </row>
    <row r="1307" spans="13:16">
      <c r="M1307" s="4"/>
      <c r="N1307" s="4"/>
      <c r="O1307" s="4"/>
      <c r="P1307" s="4"/>
    </row>
    <row r="1308" spans="13:16">
      <c r="M1308" s="4"/>
      <c r="N1308" s="4"/>
      <c r="O1308" s="4"/>
      <c r="P1308" s="4"/>
    </row>
    <row r="1309" spans="13:16">
      <c r="M1309" s="4"/>
      <c r="N1309" s="4"/>
      <c r="O1309" s="4"/>
      <c r="P1309" s="4"/>
    </row>
    <row r="1310" spans="13:16">
      <c r="M1310" s="4"/>
      <c r="N1310" s="4"/>
      <c r="O1310" s="4"/>
      <c r="P1310" s="4"/>
    </row>
    <row r="1311" spans="13:16">
      <c r="M1311" s="4"/>
      <c r="N1311" s="4"/>
      <c r="O1311" s="4"/>
      <c r="P1311" s="4"/>
    </row>
    <row r="1312" spans="13:16">
      <c r="M1312" s="4"/>
      <c r="N1312" s="4"/>
      <c r="O1312" s="4"/>
      <c r="P1312" s="4"/>
    </row>
    <row r="1313" spans="13:16">
      <c r="M1313" s="4"/>
      <c r="N1313" s="4"/>
      <c r="O1313" s="4"/>
      <c r="P1313" s="4"/>
    </row>
    <row r="1314" spans="13:16">
      <c r="M1314" s="4"/>
      <c r="N1314" s="4"/>
      <c r="O1314" s="4"/>
      <c r="P1314" s="4"/>
    </row>
    <row r="1315" spans="13:16">
      <c r="M1315" s="4"/>
      <c r="N1315" s="4"/>
      <c r="O1315" s="4"/>
      <c r="P1315" s="4"/>
    </row>
    <row r="1316" spans="13:16">
      <c r="M1316" s="4"/>
      <c r="N1316" s="4"/>
      <c r="O1316" s="4"/>
      <c r="P1316" s="4"/>
    </row>
    <row r="1317" spans="13:16">
      <c r="M1317" s="4"/>
      <c r="N1317" s="4"/>
      <c r="O1317" s="4"/>
      <c r="P1317" s="4"/>
    </row>
    <row r="1318" spans="13:16">
      <c r="M1318" s="4"/>
      <c r="N1318" s="4"/>
      <c r="O1318" s="4"/>
      <c r="P1318" s="4"/>
    </row>
    <row r="1319" spans="13:16">
      <c r="M1319" s="4"/>
      <c r="N1319" s="4"/>
      <c r="O1319" s="4"/>
      <c r="P1319" s="4"/>
    </row>
    <row r="1320" spans="13:16">
      <c r="M1320" s="4"/>
      <c r="N1320" s="4"/>
      <c r="O1320" s="4"/>
      <c r="P1320" s="4"/>
    </row>
    <row r="1321" spans="13:16">
      <c r="M1321" s="4"/>
      <c r="N1321" s="4"/>
      <c r="O1321" s="4"/>
      <c r="P1321" s="4"/>
    </row>
    <row r="1322" spans="13:16">
      <c r="M1322" s="4"/>
      <c r="N1322" s="4"/>
      <c r="O1322" s="4"/>
      <c r="P1322" s="4"/>
    </row>
    <row r="1323" spans="13:16">
      <c r="M1323" s="4"/>
      <c r="N1323" s="4"/>
      <c r="O1323" s="4"/>
      <c r="P1323" s="4"/>
    </row>
    <row r="1324" spans="13:16">
      <c r="M1324" s="4"/>
      <c r="N1324" s="4"/>
      <c r="O1324" s="4"/>
      <c r="P1324" s="4"/>
    </row>
    <row r="1325" spans="13:16">
      <c r="M1325" s="4"/>
      <c r="N1325" s="4"/>
      <c r="O1325" s="4"/>
      <c r="P1325" s="4"/>
    </row>
    <row r="1326" spans="13:16">
      <c r="M1326" s="4"/>
      <c r="N1326" s="4"/>
      <c r="O1326" s="4"/>
      <c r="P1326" s="4"/>
    </row>
    <row r="1327" spans="13:16">
      <c r="M1327" s="4"/>
      <c r="N1327" s="4"/>
      <c r="O1327" s="4"/>
      <c r="P1327" s="4"/>
    </row>
    <row r="1328" spans="13:16">
      <c r="M1328" s="4"/>
      <c r="N1328" s="4"/>
      <c r="O1328" s="4"/>
      <c r="P1328" s="4"/>
    </row>
    <row r="1329" spans="13:16">
      <c r="M1329" s="4"/>
      <c r="N1329" s="4"/>
      <c r="O1329" s="4"/>
      <c r="P1329" s="4"/>
    </row>
    <row r="1330" spans="13:16">
      <c r="M1330" s="4"/>
      <c r="N1330" s="4"/>
      <c r="O1330" s="4"/>
      <c r="P1330" s="4"/>
    </row>
    <row r="1331" spans="13:16">
      <c r="M1331" s="4"/>
      <c r="N1331" s="4"/>
      <c r="O1331" s="4"/>
      <c r="P1331" s="4"/>
    </row>
    <row r="1332" spans="13:16">
      <c r="M1332" s="4"/>
      <c r="N1332" s="4"/>
      <c r="O1332" s="4"/>
      <c r="P1332" s="4"/>
    </row>
    <row r="1333" spans="13:16">
      <c r="M1333" s="4"/>
      <c r="N1333" s="4"/>
      <c r="O1333" s="4"/>
      <c r="P1333" s="4"/>
    </row>
    <row r="1334" spans="13:16">
      <c r="M1334" s="4"/>
      <c r="N1334" s="4"/>
      <c r="O1334" s="4"/>
      <c r="P1334" s="4"/>
    </row>
    <row r="1335" spans="13:16">
      <c r="M1335" s="4"/>
      <c r="N1335" s="4"/>
      <c r="O1335" s="4"/>
      <c r="P1335" s="4"/>
    </row>
    <row r="1336" spans="13:16">
      <c r="M1336" s="4"/>
      <c r="N1336" s="4"/>
      <c r="O1336" s="4"/>
      <c r="P1336" s="4"/>
    </row>
    <row r="1337" spans="13:16">
      <c r="M1337" s="4"/>
      <c r="N1337" s="4"/>
      <c r="O1337" s="4"/>
      <c r="P1337" s="4"/>
    </row>
    <row r="1338" spans="13:16">
      <c r="M1338" s="4"/>
      <c r="N1338" s="4"/>
      <c r="O1338" s="4"/>
      <c r="P1338" s="4"/>
    </row>
    <row r="1339" spans="13:16">
      <c r="M1339" s="4"/>
      <c r="N1339" s="4"/>
      <c r="O1339" s="4"/>
      <c r="P1339" s="4"/>
    </row>
    <row r="1340" spans="13:16">
      <c r="M1340" s="4"/>
      <c r="N1340" s="4"/>
      <c r="O1340" s="4"/>
      <c r="P1340" s="4"/>
    </row>
    <row r="1341" spans="13:16">
      <c r="M1341" s="4"/>
      <c r="N1341" s="4"/>
      <c r="O1341" s="4"/>
      <c r="P1341" s="4"/>
    </row>
    <row r="1342" spans="13:16">
      <c r="M1342" s="4"/>
      <c r="N1342" s="4"/>
      <c r="O1342" s="4"/>
      <c r="P1342" s="4"/>
    </row>
    <row r="1343" spans="13:16">
      <c r="M1343" s="4"/>
      <c r="N1343" s="4"/>
      <c r="O1343" s="4"/>
      <c r="P1343" s="4"/>
    </row>
    <row r="1344" spans="13:16">
      <c r="M1344" s="4"/>
      <c r="N1344" s="4"/>
      <c r="O1344" s="4"/>
      <c r="P1344" s="4"/>
    </row>
    <row r="1345" spans="13:16">
      <c r="M1345" s="4"/>
      <c r="N1345" s="4"/>
      <c r="O1345" s="4"/>
      <c r="P1345" s="4"/>
    </row>
    <row r="1346" spans="13:16">
      <c r="M1346" s="4"/>
      <c r="N1346" s="4"/>
      <c r="O1346" s="4"/>
      <c r="P1346" s="4"/>
    </row>
    <row r="1347" spans="13:16">
      <c r="M1347" s="4"/>
      <c r="N1347" s="4"/>
      <c r="O1347" s="4"/>
      <c r="P1347" s="4"/>
    </row>
    <row r="1348" spans="13:16">
      <c r="M1348" s="4"/>
      <c r="N1348" s="4"/>
      <c r="O1348" s="4"/>
      <c r="P1348" s="4"/>
    </row>
    <row r="1349" spans="13:16">
      <c r="M1349" s="4"/>
      <c r="N1349" s="4"/>
      <c r="O1349" s="4"/>
      <c r="P1349" s="4"/>
    </row>
    <row r="1350" spans="13:16">
      <c r="M1350" s="4"/>
      <c r="N1350" s="4"/>
      <c r="O1350" s="4"/>
      <c r="P1350" s="4"/>
    </row>
    <row r="1351" spans="13:16">
      <c r="M1351" s="4"/>
      <c r="N1351" s="4"/>
      <c r="O1351" s="4"/>
      <c r="P1351" s="4"/>
    </row>
    <row r="1352" spans="13:16">
      <c r="M1352" s="4"/>
      <c r="N1352" s="4"/>
      <c r="O1352" s="4"/>
      <c r="P1352" s="4"/>
    </row>
    <row r="1353" spans="13:16">
      <c r="M1353" s="4"/>
      <c r="N1353" s="4"/>
      <c r="O1353" s="4"/>
      <c r="P1353" s="4"/>
    </row>
    <row r="1354" spans="13:16">
      <c r="M1354" s="4"/>
      <c r="N1354" s="4"/>
      <c r="O1354" s="4"/>
      <c r="P1354" s="4"/>
    </row>
    <row r="1355" spans="13:16">
      <c r="M1355" s="4"/>
      <c r="N1355" s="4"/>
      <c r="O1355" s="4"/>
      <c r="P1355" s="4"/>
    </row>
    <row r="1356" spans="13:16">
      <c r="M1356" s="4"/>
      <c r="N1356" s="4"/>
      <c r="O1356" s="4"/>
      <c r="P1356" s="4"/>
    </row>
    <row r="1357" spans="13:16">
      <c r="M1357" s="4"/>
      <c r="N1357" s="4"/>
      <c r="O1357" s="4"/>
      <c r="P1357" s="4"/>
    </row>
    <row r="1358" spans="13:16">
      <c r="M1358" s="4"/>
      <c r="N1358" s="4"/>
      <c r="O1358" s="4"/>
      <c r="P1358" s="4"/>
    </row>
    <row r="1359" spans="13:16">
      <c r="M1359" s="4"/>
      <c r="N1359" s="4"/>
      <c r="O1359" s="4"/>
      <c r="P1359" s="4"/>
    </row>
    <row r="1360" spans="13:16">
      <c r="M1360" s="4"/>
      <c r="N1360" s="4"/>
      <c r="O1360" s="4"/>
      <c r="P1360" s="4"/>
    </row>
    <row r="1361" spans="13:16">
      <c r="M1361" s="4"/>
      <c r="N1361" s="4"/>
      <c r="O1361" s="4"/>
      <c r="P1361" s="4"/>
    </row>
    <row r="1362" spans="13:16">
      <c r="M1362" s="4"/>
      <c r="N1362" s="4"/>
      <c r="O1362" s="4"/>
      <c r="P1362" s="4"/>
    </row>
    <row r="1363" spans="13:16">
      <c r="M1363" s="4"/>
      <c r="N1363" s="4"/>
      <c r="O1363" s="4"/>
      <c r="P1363" s="4"/>
    </row>
    <row r="1364" spans="13:16">
      <c r="M1364" s="4"/>
      <c r="N1364" s="4"/>
      <c r="O1364" s="4"/>
      <c r="P1364" s="4"/>
    </row>
    <row r="1365" spans="13:16">
      <c r="M1365" s="4"/>
      <c r="N1365" s="4"/>
      <c r="O1365" s="4"/>
      <c r="P1365" s="4"/>
    </row>
    <row r="1366" spans="13:16">
      <c r="M1366" s="4"/>
      <c r="N1366" s="4"/>
      <c r="O1366" s="4"/>
      <c r="P1366" s="4"/>
    </row>
    <row r="1367" spans="13:16">
      <c r="M1367" s="4"/>
      <c r="N1367" s="4"/>
      <c r="O1367" s="4"/>
      <c r="P1367" s="4"/>
    </row>
    <row r="1368" spans="13:16">
      <c r="M1368" s="4"/>
      <c r="N1368" s="4"/>
      <c r="O1368" s="4"/>
      <c r="P1368" s="4"/>
    </row>
    <row r="1369" spans="13:16">
      <c r="M1369" s="4"/>
      <c r="N1369" s="4"/>
      <c r="O1369" s="4"/>
      <c r="P1369" s="4"/>
    </row>
    <row r="1370" spans="13:16">
      <c r="M1370" s="4"/>
      <c r="N1370" s="4"/>
      <c r="O1370" s="4"/>
      <c r="P1370" s="4"/>
    </row>
    <row r="1371" spans="13:16">
      <c r="M1371" s="4"/>
      <c r="N1371" s="4"/>
      <c r="O1371" s="4"/>
      <c r="P1371" s="4"/>
    </row>
    <row r="1372" spans="13:16">
      <c r="M1372" s="4"/>
      <c r="N1372" s="4"/>
      <c r="O1372" s="4"/>
      <c r="P1372" s="4"/>
    </row>
    <row r="1373" spans="13:16">
      <c r="M1373" s="4"/>
      <c r="N1373" s="4"/>
      <c r="O1373" s="4"/>
      <c r="P1373" s="4"/>
    </row>
    <row r="1374" spans="13:16">
      <c r="M1374" s="4"/>
      <c r="N1374" s="4"/>
      <c r="O1374" s="4"/>
      <c r="P1374" s="4"/>
    </row>
    <row r="1375" spans="13:16">
      <c r="M1375" s="4"/>
      <c r="N1375" s="4"/>
      <c r="O1375" s="4"/>
      <c r="P1375" s="4"/>
    </row>
    <row r="1376" spans="13:16">
      <c r="M1376" s="4"/>
      <c r="N1376" s="4"/>
      <c r="O1376" s="4"/>
      <c r="P1376" s="4"/>
    </row>
    <row r="1377" spans="13:16">
      <c r="M1377" s="4"/>
      <c r="N1377" s="4"/>
      <c r="O1377" s="4"/>
      <c r="P1377" s="4"/>
    </row>
    <row r="1378" spans="13:16">
      <c r="M1378" s="4"/>
      <c r="N1378" s="4"/>
      <c r="O1378" s="4"/>
      <c r="P1378" s="4"/>
    </row>
    <row r="1379" spans="13:16">
      <c r="M1379" s="4"/>
      <c r="N1379" s="4"/>
      <c r="O1379" s="4"/>
      <c r="P1379" s="4"/>
    </row>
    <row r="1380" spans="13:16">
      <c r="M1380" s="4"/>
      <c r="N1380" s="4"/>
      <c r="O1380" s="4"/>
      <c r="P1380" s="4"/>
    </row>
    <row r="1381" spans="13:16">
      <c r="M1381" s="4"/>
      <c r="N1381" s="4"/>
      <c r="O1381" s="4"/>
      <c r="P1381" s="4"/>
    </row>
    <row r="1382" spans="13:16">
      <c r="M1382" s="4"/>
      <c r="N1382" s="4"/>
      <c r="O1382" s="4"/>
      <c r="P1382" s="4"/>
    </row>
    <row r="1383" spans="13:16">
      <c r="M1383" s="4"/>
      <c r="N1383" s="4"/>
      <c r="O1383" s="4"/>
      <c r="P1383" s="4"/>
    </row>
    <row r="1384" spans="13:16">
      <c r="M1384" s="4"/>
      <c r="N1384" s="4"/>
      <c r="O1384" s="4"/>
      <c r="P1384" s="4"/>
    </row>
    <row r="1385" spans="13:16">
      <c r="M1385" s="4"/>
      <c r="N1385" s="4"/>
      <c r="O1385" s="4"/>
      <c r="P1385" s="4"/>
    </row>
    <row r="1386" spans="13:16">
      <c r="M1386" s="4"/>
      <c r="N1386" s="4"/>
      <c r="O1386" s="4"/>
      <c r="P1386" s="4"/>
    </row>
    <row r="1387" spans="13:16">
      <c r="M1387" s="4"/>
      <c r="N1387" s="4"/>
      <c r="O1387" s="4"/>
      <c r="P1387" s="4"/>
    </row>
    <row r="1388" spans="13:16">
      <c r="M1388" s="4"/>
      <c r="N1388" s="4"/>
      <c r="O1388" s="4"/>
      <c r="P1388" s="4"/>
    </row>
    <row r="1389" spans="13:16">
      <c r="M1389" s="4"/>
      <c r="N1389" s="4"/>
      <c r="O1389" s="4"/>
      <c r="P1389" s="4"/>
    </row>
    <row r="1390" spans="13:16">
      <c r="M1390" s="4"/>
      <c r="N1390" s="4"/>
      <c r="O1390" s="4"/>
      <c r="P1390" s="4"/>
    </row>
    <row r="1391" spans="13:16">
      <c r="M1391" s="4"/>
      <c r="N1391" s="4"/>
      <c r="O1391" s="4"/>
      <c r="P1391" s="4"/>
    </row>
    <row r="1392" spans="13:16">
      <c r="M1392" s="4"/>
      <c r="N1392" s="4"/>
      <c r="O1392" s="4"/>
      <c r="P1392" s="4"/>
    </row>
    <row r="1393" spans="13:16">
      <c r="M1393" s="4"/>
      <c r="N1393" s="4"/>
      <c r="O1393" s="4"/>
      <c r="P1393" s="4"/>
    </row>
    <row r="1394" spans="13:16">
      <c r="M1394" s="4"/>
      <c r="N1394" s="4"/>
      <c r="O1394" s="4"/>
      <c r="P1394" s="4"/>
    </row>
    <row r="1395" spans="13:16">
      <c r="M1395" s="4"/>
      <c r="N1395" s="4"/>
      <c r="O1395" s="4"/>
      <c r="P1395" s="4"/>
    </row>
    <row r="1396" spans="13:16">
      <c r="M1396" s="4"/>
      <c r="N1396" s="4"/>
      <c r="O1396" s="4"/>
      <c r="P1396" s="4"/>
    </row>
    <row r="1397" spans="13:16">
      <c r="M1397" s="4"/>
      <c r="N1397" s="4"/>
      <c r="O1397" s="4"/>
      <c r="P1397" s="4"/>
    </row>
    <row r="1398" spans="13:16">
      <c r="M1398" s="4"/>
      <c r="N1398" s="4"/>
      <c r="O1398" s="4"/>
      <c r="P1398" s="4"/>
    </row>
    <row r="1399" spans="13:16">
      <c r="M1399" s="4"/>
      <c r="N1399" s="4"/>
      <c r="O1399" s="4"/>
      <c r="P1399" s="4"/>
    </row>
    <row r="1400" spans="13:16">
      <c r="M1400" s="4"/>
      <c r="N1400" s="4"/>
      <c r="O1400" s="4"/>
      <c r="P1400" s="4"/>
    </row>
    <row r="1401" spans="13:16">
      <c r="M1401" s="4"/>
      <c r="N1401" s="4"/>
      <c r="O1401" s="4"/>
      <c r="P1401" s="4"/>
    </row>
    <row r="1402" spans="13:16">
      <c r="M1402" s="4"/>
      <c r="N1402" s="4"/>
      <c r="O1402" s="4"/>
      <c r="P1402" s="4"/>
    </row>
    <row r="1403" spans="13:16">
      <c r="M1403" s="4"/>
      <c r="N1403" s="4"/>
      <c r="O1403" s="4"/>
      <c r="P1403" s="4"/>
    </row>
    <row r="1404" spans="13:16">
      <c r="M1404" s="4"/>
      <c r="N1404" s="4"/>
      <c r="O1404" s="4"/>
      <c r="P1404" s="4"/>
    </row>
    <row r="1405" spans="13:16">
      <c r="M1405" s="4"/>
      <c r="N1405" s="4"/>
      <c r="O1405" s="4"/>
      <c r="P1405" s="4"/>
    </row>
    <row r="1406" spans="13:16">
      <c r="M1406" s="4"/>
      <c r="N1406" s="4"/>
      <c r="O1406" s="4"/>
      <c r="P1406" s="4"/>
    </row>
    <row r="1407" spans="13:16">
      <c r="M1407" s="4"/>
      <c r="N1407" s="4"/>
      <c r="O1407" s="4"/>
      <c r="P1407" s="4"/>
    </row>
    <row r="1408" spans="13:16">
      <c r="M1408" s="4"/>
      <c r="N1408" s="4"/>
      <c r="O1408" s="4"/>
      <c r="P1408" s="4"/>
    </row>
    <row r="1409" spans="13:16">
      <c r="M1409" s="4"/>
      <c r="N1409" s="4"/>
      <c r="O1409" s="4"/>
      <c r="P1409" s="4"/>
    </row>
    <row r="1410" spans="13:16">
      <c r="M1410" s="4"/>
      <c r="N1410" s="4"/>
      <c r="O1410" s="4"/>
      <c r="P1410" s="4"/>
    </row>
    <row r="1411" spans="13:16">
      <c r="M1411" s="4"/>
      <c r="N1411" s="4"/>
      <c r="O1411" s="4"/>
      <c r="P1411" s="4"/>
    </row>
    <row r="1412" spans="13:16">
      <c r="M1412" s="4"/>
      <c r="N1412" s="4"/>
      <c r="O1412" s="4"/>
      <c r="P1412" s="4"/>
    </row>
    <row r="1413" spans="13:16">
      <c r="M1413" s="4"/>
      <c r="N1413" s="4"/>
      <c r="O1413" s="4"/>
      <c r="P1413" s="4"/>
    </row>
    <row r="1414" spans="13:16">
      <c r="M1414" s="4"/>
      <c r="N1414" s="4"/>
      <c r="O1414" s="4"/>
      <c r="P1414" s="4"/>
    </row>
    <row r="1415" spans="13:16">
      <c r="M1415" s="4"/>
      <c r="N1415" s="4"/>
      <c r="O1415" s="4"/>
      <c r="P1415" s="4"/>
    </row>
    <row r="1416" spans="13:16">
      <c r="M1416" s="4"/>
      <c r="N1416" s="4"/>
      <c r="O1416" s="4"/>
      <c r="P1416" s="4"/>
    </row>
    <row r="1417" spans="13:16">
      <c r="M1417" s="4"/>
      <c r="N1417" s="4"/>
      <c r="O1417" s="4"/>
      <c r="P1417" s="4"/>
    </row>
    <row r="1418" spans="13:16">
      <c r="M1418" s="4"/>
      <c r="N1418" s="4"/>
      <c r="O1418" s="4"/>
      <c r="P1418" s="4"/>
    </row>
    <row r="1419" spans="13:16">
      <c r="M1419" s="4"/>
      <c r="N1419" s="4"/>
      <c r="O1419" s="4"/>
      <c r="P1419" s="4"/>
    </row>
    <row r="1420" spans="13:16">
      <c r="M1420" s="4"/>
      <c r="N1420" s="4"/>
      <c r="O1420" s="4"/>
      <c r="P1420" s="4"/>
    </row>
    <row r="1421" spans="13:16">
      <c r="M1421" s="4"/>
      <c r="N1421" s="4"/>
      <c r="O1421" s="4"/>
      <c r="P1421" s="4"/>
    </row>
    <row r="1422" spans="13:16">
      <c r="M1422" s="4"/>
      <c r="N1422" s="4"/>
      <c r="O1422" s="4"/>
      <c r="P1422" s="4"/>
    </row>
    <row r="1423" spans="13:16">
      <c r="M1423" s="4"/>
      <c r="N1423" s="4"/>
      <c r="O1423" s="4"/>
      <c r="P1423" s="4"/>
    </row>
    <row r="1424" spans="13:16">
      <c r="M1424" s="4"/>
      <c r="N1424" s="4"/>
      <c r="O1424" s="4"/>
      <c r="P1424" s="4"/>
    </row>
    <row r="1425" spans="13:16">
      <c r="M1425" s="4"/>
      <c r="N1425" s="4"/>
      <c r="O1425" s="4"/>
      <c r="P1425" s="4"/>
    </row>
    <row r="1426" spans="13:16">
      <c r="M1426" s="4"/>
      <c r="N1426" s="4"/>
      <c r="O1426" s="4"/>
      <c r="P1426" s="4"/>
    </row>
    <row r="1427" spans="13:16">
      <c r="M1427" s="4"/>
      <c r="N1427" s="4"/>
      <c r="O1427" s="4"/>
      <c r="P1427" s="4"/>
    </row>
    <row r="1428" spans="13:16">
      <c r="M1428" s="4"/>
      <c r="N1428" s="4"/>
      <c r="O1428" s="4"/>
      <c r="P1428" s="4"/>
    </row>
    <row r="1429" spans="13:16">
      <c r="M1429" s="4"/>
      <c r="N1429" s="4"/>
      <c r="O1429" s="4"/>
      <c r="P1429" s="4"/>
    </row>
    <row r="1430" spans="13:16">
      <c r="M1430" s="4"/>
      <c r="N1430" s="4"/>
      <c r="O1430" s="4"/>
      <c r="P1430" s="4"/>
    </row>
    <row r="1431" spans="13:16">
      <c r="M1431" s="4"/>
      <c r="N1431" s="4"/>
      <c r="O1431" s="4"/>
      <c r="P1431" s="4"/>
    </row>
    <row r="1432" spans="13:16">
      <c r="M1432" s="4"/>
      <c r="N1432" s="4"/>
      <c r="O1432" s="4"/>
      <c r="P1432" s="4"/>
    </row>
    <row r="1433" spans="13:16">
      <c r="M1433" s="4"/>
      <c r="N1433" s="4"/>
      <c r="O1433" s="4"/>
      <c r="P1433" s="4"/>
    </row>
    <row r="1434" spans="13:16">
      <c r="M1434" s="4"/>
      <c r="N1434" s="4"/>
      <c r="O1434" s="4"/>
      <c r="P1434" s="4"/>
    </row>
    <row r="1435" spans="13:16">
      <c r="M1435" s="4"/>
      <c r="N1435" s="4"/>
      <c r="O1435" s="4"/>
      <c r="P1435" s="4"/>
    </row>
    <row r="1436" spans="13:16">
      <c r="M1436" s="4"/>
      <c r="N1436" s="4"/>
      <c r="O1436" s="4"/>
      <c r="P1436" s="4"/>
    </row>
    <row r="1437" spans="13:16">
      <c r="M1437" s="4"/>
      <c r="N1437" s="4"/>
      <c r="O1437" s="4"/>
      <c r="P1437" s="4"/>
    </row>
    <row r="1438" spans="13:16">
      <c r="M1438" s="4"/>
      <c r="N1438" s="4"/>
      <c r="O1438" s="4"/>
      <c r="P1438" s="4"/>
    </row>
    <row r="1439" spans="13:16">
      <c r="M1439" s="4"/>
      <c r="N1439" s="4"/>
      <c r="O1439" s="4"/>
      <c r="P1439" s="4"/>
    </row>
    <row r="1440" spans="13:16">
      <c r="M1440" s="4"/>
      <c r="N1440" s="4"/>
      <c r="O1440" s="4"/>
      <c r="P1440" s="4"/>
    </row>
    <row r="1441" spans="13:16">
      <c r="M1441" s="4"/>
      <c r="N1441" s="4"/>
      <c r="O1441" s="4"/>
      <c r="P1441" s="4"/>
    </row>
    <row r="1442" spans="13:16">
      <c r="M1442" s="4"/>
      <c r="N1442" s="4"/>
      <c r="O1442" s="4"/>
      <c r="P1442" s="4"/>
    </row>
    <row r="1443" spans="13:16">
      <c r="M1443" s="4"/>
      <c r="N1443" s="4"/>
      <c r="O1443" s="4"/>
      <c r="P1443" s="4"/>
    </row>
    <row r="1444" spans="13:16">
      <c r="M1444" s="4"/>
      <c r="N1444" s="4"/>
      <c r="O1444" s="4"/>
      <c r="P1444" s="4"/>
    </row>
    <row r="1445" spans="13:16">
      <c r="M1445" s="4"/>
      <c r="N1445" s="4"/>
      <c r="O1445" s="4"/>
      <c r="P1445" s="4"/>
    </row>
    <row r="1446" spans="13:16">
      <c r="M1446" s="4"/>
      <c r="N1446" s="4"/>
      <c r="O1446" s="4"/>
      <c r="P1446" s="4"/>
    </row>
    <row r="1447" spans="13:16">
      <c r="M1447" s="4"/>
      <c r="N1447" s="4"/>
      <c r="O1447" s="4"/>
      <c r="P1447" s="4"/>
    </row>
    <row r="1448" spans="13:16">
      <c r="M1448" s="4"/>
      <c r="N1448" s="4"/>
      <c r="O1448" s="4"/>
      <c r="P1448" s="4"/>
    </row>
    <row r="1449" spans="13:16">
      <c r="M1449" s="4"/>
      <c r="N1449" s="4"/>
      <c r="O1449" s="4"/>
      <c r="P1449" s="4"/>
    </row>
    <row r="1450" spans="13:16">
      <c r="M1450" s="4"/>
      <c r="N1450" s="4"/>
      <c r="O1450" s="4"/>
      <c r="P1450" s="4"/>
    </row>
    <row r="1451" spans="13:16">
      <c r="M1451" s="4"/>
      <c r="N1451" s="4"/>
      <c r="O1451" s="4"/>
      <c r="P1451" s="4"/>
    </row>
    <row r="1452" spans="13:16">
      <c r="M1452" s="4"/>
      <c r="N1452" s="4"/>
      <c r="O1452" s="4"/>
      <c r="P1452" s="4"/>
    </row>
    <row r="1453" spans="13:16">
      <c r="M1453" s="4"/>
      <c r="N1453" s="4"/>
      <c r="O1453" s="4"/>
      <c r="P1453" s="4"/>
    </row>
    <row r="1454" spans="13:16">
      <c r="M1454" s="4"/>
      <c r="N1454" s="4"/>
      <c r="O1454" s="4"/>
      <c r="P1454" s="4"/>
    </row>
    <row r="1455" spans="13:16">
      <c r="M1455" s="4"/>
      <c r="N1455" s="4"/>
      <c r="O1455" s="4"/>
      <c r="P1455" s="4"/>
    </row>
    <row r="1456" spans="13:16">
      <c r="M1456" s="4"/>
      <c r="N1456" s="4"/>
      <c r="O1456" s="4"/>
      <c r="P1456" s="4"/>
    </row>
    <row r="1457" spans="13:16">
      <c r="M1457" s="4"/>
      <c r="N1457" s="4"/>
      <c r="O1457" s="4"/>
      <c r="P1457" s="4"/>
    </row>
    <row r="1458" spans="13:16">
      <c r="M1458" s="4"/>
      <c r="N1458" s="4"/>
      <c r="O1458" s="4"/>
      <c r="P1458" s="4"/>
    </row>
    <row r="1459" spans="13:16">
      <c r="M1459" s="4"/>
      <c r="N1459" s="4"/>
      <c r="O1459" s="4"/>
      <c r="P1459" s="4"/>
    </row>
    <row r="1460" spans="13:16">
      <c r="M1460" s="4"/>
      <c r="N1460" s="4"/>
      <c r="O1460" s="4"/>
      <c r="P1460" s="4"/>
    </row>
    <row r="1461" spans="13:16">
      <c r="M1461" s="4"/>
      <c r="N1461" s="4"/>
      <c r="O1461" s="4"/>
      <c r="P1461" s="4"/>
    </row>
    <row r="1462" spans="13:16">
      <c r="M1462" s="4"/>
      <c r="N1462" s="4"/>
      <c r="O1462" s="4"/>
      <c r="P1462" s="4"/>
    </row>
    <row r="1463" spans="13:16">
      <c r="M1463" s="4"/>
      <c r="N1463" s="4"/>
      <c r="O1463" s="4"/>
      <c r="P1463" s="4"/>
    </row>
    <row r="1464" spans="13:16">
      <c r="M1464" s="4"/>
      <c r="N1464" s="4"/>
      <c r="O1464" s="4"/>
      <c r="P1464" s="4"/>
    </row>
    <row r="1465" spans="13:16">
      <c r="M1465" s="4"/>
      <c r="N1465" s="4"/>
      <c r="O1465" s="4"/>
      <c r="P1465" s="4"/>
    </row>
    <row r="1466" spans="13:16">
      <c r="M1466" s="4"/>
      <c r="N1466" s="4"/>
      <c r="O1466" s="4"/>
      <c r="P1466" s="4"/>
    </row>
    <row r="1467" spans="13:16">
      <c r="M1467" s="4"/>
      <c r="N1467" s="4"/>
      <c r="O1467" s="4"/>
      <c r="P1467" s="4"/>
    </row>
    <row r="1468" spans="13:16">
      <c r="M1468" s="4"/>
      <c r="N1468" s="4"/>
      <c r="O1468" s="4"/>
      <c r="P1468" s="4"/>
    </row>
    <row r="1469" spans="13:16">
      <c r="M1469" s="4"/>
      <c r="N1469" s="4"/>
      <c r="O1469" s="4"/>
      <c r="P1469" s="4"/>
    </row>
    <row r="1470" spans="13:16">
      <c r="M1470" s="4"/>
      <c r="N1470" s="4"/>
      <c r="O1470" s="4"/>
      <c r="P1470" s="4"/>
    </row>
    <row r="1471" spans="13:16">
      <c r="M1471" s="4"/>
      <c r="N1471" s="4"/>
      <c r="O1471" s="4"/>
      <c r="P1471" s="4"/>
    </row>
    <row r="1472" spans="13:16">
      <c r="M1472" s="4"/>
      <c r="N1472" s="4"/>
      <c r="O1472" s="4"/>
      <c r="P1472" s="4"/>
    </row>
    <row r="1473" spans="13:16">
      <c r="M1473" s="4"/>
      <c r="N1473" s="4"/>
      <c r="O1473" s="4"/>
      <c r="P1473" s="4"/>
    </row>
    <row r="1474" spans="13:16">
      <c r="M1474" s="4"/>
      <c r="N1474" s="4"/>
      <c r="O1474" s="4"/>
      <c r="P1474" s="4"/>
    </row>
    <row r="1475" spans="13:16">
      <c r="M1475" s="4"/>
      <c r="N1475" s="4"/>
      <c r="O1475" s="4"/>
      <c r="P1475" s="4"/>
    </row>
    <row r="1476" spans="13:16">
      <c r="M1476" s="4"/>
      <c r="N1476" s="4"/>
      <c r="O1476" s="4"/>
      <c r="P1476" s="4"/>
    </row>
    <row r="1477" spans="13:16">
      <c r="M1477" s="4"/>
      <c r="N1477" s="4"/>
      <c r="O1477" s="4"/>
      <c r="P1477" s="4"/>
    </row>
    <row r="1478" spans="13:16">
      <c r="M1478" s="4"/>
      <c r="N1478" s="4"/>
      <c r="O1478" s="4"/>
      <c r="P1478" s="4"/>
    </row>
    <row r="1479" spans="13:16">
      <c r="M1479" s="4"/>
      <c r="N1479" s="4"/>
      <c r="O1479" s="4"/>
      <c r="P1479" s="4"/>
    </row>
    <row r="1480" spans="13:16">
      <c r="M1480" s="4"/>
      <c r="N1480" s="4"/>
      <c r="O1480" s="4"/>
      <c r="P1480" s="4"/>
    </row>
    <row r="1481" spans="13:16">
      <c r="M1481" s="4"/>
      <c r="N1481" s="4"/>
      <c r="O1481" s="4"/>
      <c r="P1481" s="4"/>
    </row>
    <row r="1482" spans="13:16">
      <c r="M1482" s="4"/>
      <c r="N1482" s="4"/>
      <c r="O1482" s="4"/>
      <c r="P1482" s="4"/>
    </row>
    <row r="1483" spans="13:16">
      <c r="M1483" s="4"/>
      <c r="N1483" s="4"/>
      <c r="O1483" s="4"/>
      <c r="P1483" s="4"/>
    </row>
    <row r="1484" spans="13:16">
      <c r="M1484" s="4"/>
      <c r="N1484" s="4"/>
      <c r="O1484" s="4"/>
      <c r="P1484" s="4"/>
    </row>
    <row r="1485" spans="13:16">
      <c r="M1485" s="4"/>
      <c r="N1485" s="4"/>
      <c r="O1485" s="4"/>
      <c r="P1485" s="4"/>
    </row>
    <row r="1486" spans="13:16">
      <c r="M1486" s="4"/>
      <c r="N1486" s="4"/>
      <c r="O1486" s="4"/>
      <c r="P1486" s="4"/>
    </row>
    <row r="1487" spans="13:16">
      <c r="M1487" s="4"/>
      <c r="N1487" s="4"/>
      <c r="O1487" s="4"/>
      <c r="P1487" s="4"/>
    </row>
    <row r="1488" spans="13:16">
      <c r="M1488" s="4"/>
      <c r="N1488" s="4"/>
      <c r="O1488" s="4"/>
      <c r="P1488" s="4"/>
    </row>
    <row r="1489" spans="13:16">
      <c r="M1489" s="4"/>
      <c r="N1489" s="4"/>
      <c r="O1489" s="4"/>
      <c r="P1489" s="4"/>
    </row>
    <row r="1490" spans="13:16">
      <c r="M1490" s="4"/>
      <c r="N1490" s="4"/>
      <c r="O1490" s="4"/>
      <c r="P1490" s="4"/>
    </row>
    <row r="1491" spans="13:16">
      <c r="M1491" s="4"/>
      <c r="N1491" s="4"/>
      <c r="O1491" s="4"/>
      <c r="P1491" s="4"/>
    </row>
    <row r="1492" spans="13:16">
      <c r="M1492" s="4"/>
      <c r="N1492" s="4"/>
      <c r="O1492" s="4"/>
      <c r="P1492" s="4"/>
    </row>
    <row r="1493" spans="13:16">
      <c r="M1493" s="4"/>
      <c r="N1493" s="4"/>
      <c r="O1493" s="4"/>
      <c r="P1493" s="4"/>
    </row>
    <row r="1494" spans="13:16">
      <c r="M1494" s="4"/>
      <c r="N1494" s="4"/>
      <c r="O1494" s="4"/>
      <c r="P1494" s="4"/>
    </row>
    <row r="1495" spans="13:16">
      <c r="M1495" s="4"/>
      <c r="N1495" s="4"/>
      <c r="O1495" s="4"/>
      <c r="P1495" s="4"/>
    </row>
    <row r="1496" spans="13:16">
      <c r="M1496" s="4"/>
      <c r="N1496" s="4"/>
      <c r="O1496" s="4"/>
      <c r="P1496" s="4"/>
    </row>
    <row r="1497" spans="13:16">
      <c r="M1497" s="4"/>
      <c r="N1497" s="4"/>
      <c r="O1497" s="4"/>
      <c r="P1497" s="4"/>
    </row>
    <row r="1498" spans="13:16">
      <c r="M1498" s="4"/>
      <c r="N1498" s="4"/>
      <c r="O1498" s="4"/>
      <c r="P1498" s="4"/>
    </row>
    <row r="1499" spans="13:16">
      <c r="M1499" s="4"/>
      <c r="N1499" s="4"/>
      <c r="O1499" s="4"/>
      <c r="P1499" s="4"/>
    </row>
    <row r="1500" spans="13:16">
      <c r="M1500" s="4"/>
      <c r="N1500" s="4"/>
      <c r="O1500" s="4"/>
      <c r="P1500" s="4"/>
    </row>
    <row r="1501" spans="13:16">
      <c r="M1501" s="4"/>
      <c r="N1501" s="4"/>
      <c r="O1501" s="4"/>
      <c r="P1501" s="4"/>
    </row>
    <row r="1502" spans="13:16">
      <c r="M1502" s="4"/>
      <c r="N1502" s="4"/>
      <c r="O1502" s="4"/>
      <c r="P1502" s="4"/>
    </row>
    <row r="1503" spans="13:16">
      <c r="M1503" s="4"/>
      <c r="N1503" s="4"/>
      <c r="O1503" s="4"/>
      <c r="P1503" s="4"/>
    </row>
    <row r="1504" spans="13:16">
      <c r="M1504" s="4"/>
      <c r="N1504" s="4"/>
      <c r="O1504" s="4"/>
      <c r="P1504" s="4"/>
    </row>
    <row r="1505" spans="13:16">
      <c r="M1505" s="4"/>
      <c r="N1505" s="4"/>
      <c r="O1505" s="4"/>
      <c r="P1505" s="4"/>
    </row>
    <row r="1506" spans="13:16">
      <c r="M1506" s="4"/>
      <c r="N1506" s="4"/>
      <c r="O1506" s="4"/>
      <c r="P1506" s="4"/>
    </row>
    <row r="1507" spans="13:16">
      <c r="M1507" s="4"/>
      <c r="N1507" s="4"/>
      <c r="O1507" s="4"/>
      <c r="P1507" s="4"/>
    </row>
    <row r="1508" spans="13:16">
      <c r="M1508" s="4"/>
      <c r="N1508" s="4"/>
      <c r="O1508" s="4"/>
      <c r="P1508" s="4"/>
    </row>
    <row r="1509" spans="13:16">
      <c r="M1509" s="4"/>
      <c r="N1509" s="4"/>
      <c r="O1509" s="4"/>
      <c r="P1509" s="4"/>
    </row>
    <row r="1510" spans="13:16">
      <c r="M1510" s="4"/>
      <c r="N1510" s="4"/>
      <c r="O1510" s="4"/>
      <c r="P1510" s="4"/>
    </row>
    <row r="1511" spans="13:16">
      <c r="M1511" s="4"/>
      <c r="N1511" s="4"/>
      <c r="O1511" s="4"/>
      <c r="P1511" s="4"/>
    </row>
    <row r="1512" spans="13:16">
      <c r="M1512" s="4"/>
      <c r="N1512" s="4"/>
      <c r="O1512" s="4"/>
      <c r="P1512" s="4"/>
    </row>
    <row r="1513" spans="13:16">
      <c r="M1513" s="4"/>
      <c r="N1513" s="4"/>
      <c r="O1513" s="4"/>
      <c r="P1513" s="4"/>
    </row>
    <row r="1514" spans="13:16">
      <c r="M1514" s="4"/>
      <c r="N1514" s="4"/>
      <c r="O1514" s="4"/>
      <c r="P1514" s="4"/>
    </row>
    <row r="1515" spans="13:16">
      <c r="M1515" s="4"/>
      <c r="N1515" s="4"/>
      <c r="O1515" s="4"/>
      <c r="P1515" s="4"/>
    </row>
    <row r="1516" spans="13:16">
      <c r="M1516" s="4"/>
      <c r="N1516" s="4"/>
      <c r="O1516" s="4"/>
      <c r="P1516" s="4"/>
    </row>
    <row r="1517" spans="13:16">
      <c r="M1517" s="4"/>
      <c r="N1517" s="4"/>
      <c r="O1517" s="4"/>
      <c r="P1517" s="4"/>
    </row>
    <row r="1518" spans="13:16">
      <c r="M1518" s="4"/>
      <c r="N1518" s="4"/>
      <c r="O1518" s="4"/>
      <c r="P1518" s="4"/>
    </row>
    <row r="1519" spans="13:16">
      <c r="M1519" s="4"/>
      <c r="N1519" s="4"/>
      <c r="O1519" s="4"/>
      <c r="P1519" s="4"/>
    </row>
    <row r="1520" spans="13:16">
      <c r="M1520" s="4"/>
      <c r="N1520" s="4"/>
      <c r="O1520" s="4"/>
      <c r="P1520" s="4"/>
    </row>
    <row r="1521" spans="13:16">
      <c r="M1521" s="4"/>
      <c r="N1521" s="4"/>
      <c r="O1521" s="4"/>
      <c r="P1521" s="4"/>
    </row>
    <row r="1522" spans="13:16">
      <c r="M1522" s="4"/>
      <c r="N1522" s="4"/>
      <c r="O1522" s="4"/>
      <c r="P1522" s="4"/>
    </row>
    <row r="1523" spans="13:16">
      <c r="M1523" s="4"/>
      <c r="N1523" s="4"/>
      <c r="O1523" s="4"/>
      <c r="P1523" s="4"/>
    </row>
    <row r="1524" spans="13:16">
      <c r="M1524" s="4"/>
      <c r="N1524" s="4"/>
      <c r="O1524" s="4"/>
      <c r="P1524" s="4"/>
    </row>
    <row r="1525" spans="13:16">
      <c r="M1525" s="4"/>
      <c r="N1525" s="4"/>
      <c r="O1525" s="4"/>
      <c r="P1525" s="4"/>
    </row>
    <row r="1526" spans="13:16">
      <c r="M1526" s="4"/>
      <c r="N1526" s="4"/>
      <c r="O1526" s="4"/>
      <c r="P1526" s="4"/>
    </row>
    <row r="1527" spans="13:16">
      <c r="M1527" s="4"/>
      <c r="N1527" s="4"/>
      <c r="O1527" s="4"/>
      <c r="P1527" s="4"/>
    </row>
    <row r="1528" spans="13:16">
      <c r="M1528" s="4"/>
      <c r="N1528" s="4"/>
      <c r="O1528" s="4"/>
      <c r="P1528" s="4"/>
    </row>
    <row r="1529" spans="13:16">
      <c r="M1529" s="4"/>
      <c r="N1529" s="4"/>
      <c r="O1529" s="4"/>
      <c r="P1529" s="4"/>
    </row>
    <row r="1530" spans="13:16">
      <c r="M1530" s="4"/>
      <c r="N1530" s="4"/>
      <c r="O1530" s="4"/>
      <c r="P1530" s="4"/>
    </row>
    <row r="1531" spans="13:16">
      <c r="M1531" s="4"/>
      <c r="N1531" s="4"/>
      <c r="O1531" s="4"/>
      <c r="P1531" s="4"/>
    </row>
    <row r="1532" spans="13:16">
      <c r="M1532" s="4"/>
      <c r="N1532" s="4"/>
      <c r="O1532" s="4"/>
      <c r="P1532" s="4"/>
    </row>
    <row r="1533" spans="13:16">
      <c r="M1533" s="4"/>
      <c r="N1533" s="4"/>
      <c r="O1533" s="4"/>
      <c r="P1533" s="4"/>
    </row>
    <row r="1534" spans="13:16">
      <c r="M1534" s="4"/>
      <c r="N1534" s="4"/>
      <c r="O1534" s="4"/>
      <c r="P1534" s="4"/>
    </row>
    <row r="1535" spans="13:16">
      <c r="M1535" s="4"/>
      <c r="N1535" s="4"/>
      <c r="O1535" s="4"/>
      <c r="P1535" s="4"/>
    </row>
    <row r="1536" spans="13:16">
      <c r="M1536" s="4"/>
      <c r="N1536" s="4"/>
      <c r="O1536" s="4"/>
      <c r="P1536" s="4"/>
    </row>
    <row r="1537" spans="13:16">
      <c r="M1537" s="4"/>
      <c r="N1537" s="4"/>
      <c r="O1537" s="4"/>
      <c r="P1537" s="4"/>
    </row>
    <row r="1538" spans="13:16">
      <c r="M1538" s="4"/>
      <c r="N1538" s="4"/>
      <c r="O1538" s="4"/>
      <c r="P1538" s="4"/>
    </row>
    <row r="1539" spans="13:16">
      <c r="M1539" s="4"/>
      <c r="N1539" s="4"/>
      <c r="O1539" s="4"/>
      <c r="P1539" s="4"/>
    </row>
    <row r="1540" spans="13:16">
      <c r="M1540" s="4"/>
      <c r="N1540" s="4"/>
      <c r="O1540" s="4"/>
      <c r="P1540" s="4"/>
    </row>
    <row r="1541" spans="13:16">
      <c r="M1541" s="4"/>
      <c r="N1541" s="4"/>
      <c r="O1541" s="4"/>
      <c r="P1541" s="4"/>
    </row>
    <row r="1542" spans="13:16">
      <c r="M1542" s="4"/>
      <c r="N1542" s="4"/>
      <c r="O1542" s="4"/>
      <c r="P1542" s="4"/>
    </row>
    <row r="1543" spans="13:16">
      <c r="M1543" s="4"/>
      <c r="N1543" s="4"/>
      <c r="O1543" s="4"/>
      <c r="P1543" s="4"/>
    </row>
    <row r="1544" spans="13:16">
      <c r="M1544" s="4"/>
      <c r="N1544" s="4"/>
      <c r="O1544" s="4"/>
      <c r="P1544" s="4"/>
    </row>
    <row r="1545" spans="13:16">
      <c r="M1545" s="4"/>
      <c r="N1545" s="4"/>
      <c r="O1545" s="4"/>
      <c r="P1545" s="4"/>
    </row>
    <row r="1546" spans="13:16">
      <c r="M1546" s="4"/>
      <c r="N1546" s="4"/>
      <c r="O1546" s="4"/>
      <c r="P1546" s="4"/>
    </row>
    <row r="1547" spans="13:16">
      <c r="M1547" s="4"/>
      <c r="N1547" s="4"/>
      <c r="O1547" s="4"/>
      <c r="P1547" s="4"/>
    </row>
    <row r="1548" spans="13:16">
      <c r="M1548" s="4"/>
      <c r="N1548" s="4"/>
      <c r="O1548" s="4"/>
      <c r="P1548" s="4"/>
    </row>
    <row r="1549" spans="13:16">
      <c r="M1549" s="4"/>
      <c r="N1549" s="4"/>
      <c r="O1549" s="4"/>
      <c r="P1549" s="4"/>
    </row>
    <row r="1550" spans="13:16">
      <c r="M1550" s="4"/>
      <c r="N1550" s="4"/>
      <c r="O1550" s="4"/>
      <c r="P1550" s="4"/>
    </row>
    <row r="1551" spans="13:16">
      <c r="M1551" s="4"/>
      <c r="N1551" s="4"/>
      <c r="O1551" s="4"/>
      <c r="P1551" s="4"/>
    </row>
    <row r="1552" spans="13:16">
      <c r="M1552" s="4"/>
      <c r="N1552" s="4"/>
      <c r="O1552" s="4"/>
      <c r="P1552" s="4"/>
    </row>
    <row r="1553" spans="13:16">
      <c r="M1553" s="4"/>
      <c r="N1553" s="4"/>
      <c r="O1553" s="4"/>
      <c r="P1553" s="4"/>
    </row>
    <row r="1554" spans="13:16">
      <c r="M1554" s="4"/>
      <c r="N1554" s="4"/>
      <c r="O1554" s="4"/>
      <c r="P1554" s="4"/>
    </row>
    <row r="1555" spans="13:16">
      <c r="M1555" s="4"/>
      <c r="N1555" s="4"/>
      <c r="O1555" s="4"/>
      <c r="P1555" s="4"/>
    </row>
    <row r="1556" spans="13:16">
      <c r="M1556" s="4"/>
      <c r="N1556" s="4"/>
      <c r="O1556" s="4"/>
      <c r="P1556" s="4"/>
    </row>
    <row r="1557" spans="13:16">
      <c r="M1557" s="4"/>
      <c r="N1557" s="4"/>
      <c r="O1557" s="4"/>
      <c r="P1557" s="4"/>
    </row>
    <row r="1558" spans="13:16">
      <c r="M1558" s="4"/>
      <c r="N1558" s="4"/>
      <c r="O1558" s="4"/>
      <c r="P1558" s="4"/>
    </row>
    <row r="1559" spans="13:16">
      <c r="M1559" s="4"/>
      <c r="N1559" s="4"/>
      <c r="O1559" s="4"/>
      <c r="P1559" s="4"/>
    </row>
    <row r="1560" spans="13:16">
      <c r="M1560" s="4"/>
      <c r="N1560" s="4"/>
      <c r="O1560" s="4"/>
      <c r="P1560" s="4"/>
    </row>
    <row r="1561" spans="13:16">
      <c r="M1561" s="4"/>
      <c r="N1561" s="4"/>
      <c r="O1561" s="4"/>
      <c r="P1561" s="4"/>
    </row>
    <row r="1562" spans="13:16">
      <c r="M1562" s="4"/>
      <c r="N1562" s="4"/>
      <c r="O1562" s="4"/>
      <c r="P1562" s="4"/>
    </row>
    <row r="1563" spans="13:16">
      <c r="M1563" s="4"/>
      <c r="N1563" s="4"/>
      <c r="O1563" s="4"/>
      <c r="P1563" s="4"/>
    </row>
    <row r="1564" spans="13:16">
      <c r="M1564" s="4"/>
      <c r="N1564" s="4"/>
      <c r="O1564" s="4"/>
      <c r="P1564" s="4"/>
    </row>
    <row r="1565" spans="13:16">
      <c r="M1565" s="4"/>
      <c r="N1565" s="4"/>
      <c r="O1565" s="4"/>
      <c r="P1565" s="4"/>
    </row>
    <row r="1566" spans="13:16">
      <c r="M1566" s="4"/>
      <c r="N1566" s="4"/>
      <c r="O1566" s="4"/>
      <c r="P1566" s="4"/>
    </row>
    <row r="1567" spans="13:16">
      <c r="M1567" s="4"/>
      <c r="N1567" s="4"/>
      <c r="O1567" s="4"/>
      <c r="P1567" s="4"/>
    </row>
    <row r="1568" spans="13:16">
      <c r="M1568" s="4"/>
      <c r="N1568" s="4"/>
      <c r="O1568" s="4"/>
      <c r="P1568" s="4"/>
    </row>
    <row r="1569" spans="13:16">
      <c r="M1569" s="4"/>
      <c r="N1569" s="4"/>
      <c r="O1569" s="4"/>
      <c r="P1569" s="4"/>
    </row>
    <row r="1570" spans="13:16">
      <c r="M1570" s="4"/>
      <c r="N1570" s="4"/>
      <c r="O1570" s="4"/>
      <c r="P1570" s="4"/>
    </row>
    <row r="1571" spans="13:16">
      <c r="M1571" s="4"/>
      <c r="N1571" s="4"/>
      <c r="O1571" s="4"/>
      <c r="P1571" s="4"/>
    </row>
    <row r="1572" spans="13:16">
      <c r="M1572" s="4"/>
      <c r="N1572" s="4"/>
      <c r="O1572" s="4"/>
      <c r="P1572" s="4"/>
    </row>
    <row r="1573" spans="13:16">
      <c r="M1573" s="4"/>
      <c r="N1573" s="4"/>
      <c r="O1573" s="4"/>
      <c r="P1573" s="4"/>
    </row>
    <row r="1574" spans="13:16">
      <c r="M1574" s="4"/>
      <c r="N1574" s="4"/>
      <c r="O1574" s="4"/>
      <c r="P1574" s="4"/>
    </row>
    <row r="1575" spans="13:16">
      <c r="M1575" s="4"/>
      <c r="N1575" s="4"/>
      <c r="O1575" s="4"/>
      <c r="P1575" s="4"/>
    </row>
    <row r="1576" spans="13:16">
      <c r="M1576" s="4"/>
      <c r="N1576" s="4"/>
      <c r="O1576" s="4"/>
      <c r="P1576" s="4"/>
    </row>
    <row r="1577" spans="13:16">
      <c r="M1577" s="4"/>
      <c r="N1577" s="4"/>
      <c r="O1577" s="4"/>
      <c r="P1577" s="4"/>
    </row>
    <row r="1578" spans="13:16">
      <c r="M1578" s="4"/>
      <c r="N1578" s="4"/>
      <c r="O1578" s="4"/>
      <c r="P1578" s="4"/>
    </row>
    <row r="1579" spans="13:16">
      <c r="M1579" s="4"/>
      <c r="N1579" s="4"/>
      <c r="O1579" s="4"/>
      <c r="P1579" s="4"/>
    </row>
    <row r="1580" spans="13:16">
      <c r="M1580" s="4"/>
      <c r="N1580" s="4"/>
      <c r="O1580" s="4"/>
      <c r="P1580" s="4"/>
    </row>
    <row r="1581" spans="13:16">
      <c r="M1581" s="4"/>
      <c r="N1581" s="4"/>
      <c r="O1581" s="4"/>
      <c r="P1581" s="4"/>
    </row>
    <row r="1582" spans="13:16">
      <c r="M1582" s="4"/>
      <c r="N1582" s="4"/>
      <c r="O1582" s="4"/>
      <c r="P1582" s="4"/>
    </row>
    <row r="1583" spans="13:16">
      <c r="M1583" s="4"/>
      <c r="N1583" s="4"/>
      <c r="O1583" s="4"/>
      <c r="P1583" s="4"/>
    </row>
    <row r="1584" spans="13:16">
      <c r="M1584" s="4"/>
      <c r="N1584" s="4"/>
      <c r="O1584" s="4"/>
      <c r="P1584" s="4"/>
    </row>
    <row r="1585" spans="13:16">
      <c r="M1585" s="4"/>
      <c r="N1585" s="4"/>
      <c r="O1585" s="4"/>
      <c r="P1585" s="4"/>
    </row>
    <row r="1586" spans="13:16">
      <c r="M1586" s="4"/>
      <c r="N1586" s="4"/>
      <c r="O1586" s="4"/>
      <c r="P1586" s="4"/>
    </row>
    <row r="1587" spans="13:16">
      <c r="M1587" s="4"/>
      <c r="N1587" s="4"/>
      <c r="O1587" s="4"/>
      <c r="P1587" s="4"/>
    </row>
    <row r="1588" spans="13:16">
      <c r="M1588" s="4"/>
      <c r="N1588" s="4"/>
      <c r="O1588" s="4"/>
      <c r="P1588" s="4"/>
    </row>
    <row r="1589" spans="13:16">
      <c r="M1589" s="4"/>
      <c r="N1589" s="4"/>
      <c r="O1589" s="4"/>
      <c r="P1589" s="4"/>
    </row>
    <row r="1590" spans="13:16">
      <c r="M1590" s="4"/>
      <c r="N1590" s="4"/>
      <c r="O1590" s="4"/>
      <c r="P1590" s="4"/>
    </row>
    <row r="1591" spans="13:16">
      <c r="M1591" s="4"/>
      <c r="N1591" s="4"/>
      <c r="O1591" s="4"/>
      <c r="P1591" s="4"/>
    </row>
    <row r="1592" spans="13:16">
      <c r="M1592" s="4"/>
      <c r="N1592" s="4"/>
      <c r="O1592" s="4"/>
      <c r="P1592" s="4"/>
    </row>
    <row r="1593" spans="13:16">
      <c r="M1593" s="4"/>
      <c r="N1593" s="4"/>
      <c r="O1593" s="4"/>
      <c r="P1593" s="4"/>
    </row>
    <row r="1594" spans="13:16">
      <c r="M1594" s="4"/>
      <c r="N1594" s="4"/>
      <c r="O1594" s="4"/>
      <c r="P1594" s="4"/>
    </row>
    <row r="1595" spans="13:16">
      <c r="M1595" s="4"/>
      <c r="N1595" s="4"/>
      <c r="O1595" s="4"/>
      <c r="P1595" s="4"/>
    </row>
    <row r="1596" spans="13:16">
      <c r="M1596" s="4"/>
      <c r="N1596" s="4"/>
      <c r="O1596" s="4"/>
      <c r="P1596" s="4"/>
    </row>
    <row r="1597" spans="13:16">
      <c r="M1597" s="4"/>
      <c r="N1597" s="4"/>
      <c r="O1597" s="4"/>
      <c r="P1597" s="4"/>
    </row>
    <row r="1598" spans="13:16">
      <c r="M1598" s="4"/>
      <c r="N1598" s="4"/>
      <c r="O1598" s="4"/>
      <c r="P1598" s="4"/>
    </row>
    <row r="1599" spans="13:16">
      <c r="M1599" s="4"/>
      <c r="N1599" s="4"/>
      <c r="O1599" s="4"/>
      <c r="P1599" s="4"/>
    </row>
    <row r="1600" spans="13:16">
      <c r="M1600" s="4"/>
      <c r="N1600" s="4"/>
      <c r="O1600" s="4"/>
      <c r="P1600" s="4"/>
    </row>
    <row r="1601" spans="13:16">
      <c r="M1601" s="4"/>
      <c r="N1601" s="4"/>
      <c r="O1601" s="4"/>
      <c r="P1601" s="4"/>
    </row>
    <row r="1602" spans="13:16">
      <c r="M1602" s="4"/>
      <c r="N1602" s="4"/>
      <c r="O1602" s="4"/>
      <c r="P1602" s="4"/>
    </row>
    <row r="1603" spans="13:16">
      <c r="M1603" s="4"/>
      <c r="N1603" s="4"/>
      <c r="O1603" s="4"/>
      <c r="P1603" s="4"/>
    </row>
    <row r="1604" spans="13:16">
      <c r="M1604" s="4"/>
      <c r="N1604" s="4"/>
      <c r="O1604" s="4"/>
      <c r="P1604" s="4"/>
    </row>
    <row r="1605" spans="13:16">
      <c r="M1605" s="4"/>
      <c r="N1605" s="4"/>
      <c r="O1605" s="4"/>
      <c r="P1605" s="4"/>
    </row>
    <row r="1606" spans="13:16">
      <c r="M1606" s="4"/>
      <c r="N1606" s="4"/>
      <c r="O1606" s="4"/>
      <c r="P1606" s="4"/>
    </row>
    <row r="1607" spans="13:16">
      <c r="M1607" s="4"/>
      <c r="N1607" s="4"/>
      <c r="O1607" s="4"/>
      <c r="P1607" s="4"/>
    </row>
    <row r="1608" spans="13:16">
      <c r="M1608" s="4"/>
      <c r="N1608" s="4"/>
      <c r="O1608" s="4"/>
      <c r="P1608" s="4"/>
    </row>
    <row r="1609" spans="13:16">
      <c r="M1609" s="4"/>
      <c r="N1609" s="4"/>
      <c r="O1609" s="4"/>
      <c r="P1609" s="4"/>
    </row>
    <row r="1610" spans="13:16">
      <c r="M1610" s="4"/>
      <c r="N1610" s="4"/>
      <c r="O1610" s="4"/>
      <c r="P1610" s="4"/>
    </row>
    <row r="1611" spans="13:16">
      <c r="M1611" s="4"/>
      <c r="N1611" s="4"/>
      <c r="O1611" s="4"/>
      <c r="P1611" s="4"/>
    </row>
    <row r="1612" spans="13:16">
      <c r="M1612" s="4"/>
      <c r="N1612" s="4"/>
      <c r="O1612" s="4"/>
      <c r="P1612" s="4"/>
    </row>
    <row r="1613" spans="13:16">
      <c r="M1613" s="4"/>
      <c r="N1613" s="4"/>
      <c r="O1613" s="4"/>
      <c r="P1613" s="4"/>
    </row>
    <row r="1614" spans="13:16">
      <c r="M1614" s="4"/>
      <c r="N1614" s="4"/>
      <c r="O1614" s="4"/>
      <c r="P1614" s="4"/>
    </row>
    <row r="1615" spans="13:16">
      <c r="M1615" s="4"/>
      <c r="N1615" s="4"/>
      <c r="O1615" s="4"/>
      <c r="P1615" s="4"/>
    </row>
    <row r="1616" spans="13:16">
      <c r="M1616" s="4"/>
      <c r="N1616" s="4"/>
      <c r="O1616" s="4"/>
      <c r="P1616" s="4"/>
    </row>
    <row r="1617" spans="13:16">
      <c r="M1617" s="4"/>
      <c r="N1617" s="4"/>
      <c r="O1617" s="4"/>
      <c r="P1617" s="4"/>
    </row>
    <row r="1618" spans="13:16">
      <c r="M1618" s="4"/>
      <c r="N1618" s="4"/>
      <c r="O1618" s="4"/>
      <c r="P1618" s="4"/>
    </row>
    <row r="1619" spans="13:16">
      <c r="M1619" s="4"/>
      <c r="N1619" s="4"/>
      <c r="O1619" s="4"/>
      <c r="P1619" s="4"/>
    </row>
    <row r="1620" spans="13:16">
      <c r="M1620" s="4"/>
      <c r="N1620" s="4"/>
      <c r="O1620" s="4"/>
      <c r="P1620" s="4"/>
    </row>
    <row r="1621" spans="13:16">
      <c r="M1621" s="4"/>
      <c r="N1621" s="4"/>
      <c r="O1621" s="4"/>
      <c r="P1621" s="4"/>
    </row>
    <row r="1622" spans="13:16">
      <c r="M1622" s="4"/>
      <c r="N1622" s="4"/>
      <c r="O1622" s="4"/>
      <c r="P1622" s="4"/>
    </row>
    <row r="1623" spans="13:16">
      <c r="M1623" s="4"/>
      <c r="N1623" s="4"/>
      <c r="O1623" s="4"/>
      <c r="P1623" s="4"/>
    </row>
    <row r="1624" spans="13:16">
      <c r="M1624" s="4"/>
      <c r="N1624" s="4"/>
      <c r="O1624" s="4"/>
      <c r="P1624" s="4"/>
    </row>
    <row r="1625" spans="13:16">
      <c r="M1625" s="4"/>
      <c r="N1625" s="4"/>
      <c r="O1625" s="4"/>
      <c r="P1625" s="4"/>
    </row>
    <row r="1626" spans="13:16">
      <c r="M1626" s="4"/>
      <c r="N1626" s="4"/>
      <c r="O1626" s="4"/>
      <c r="P1626" s="4"/>
    </row>
    <row r="1627" spans="13:16">
      <c r="M1627" s="4"/>
      <c r="N1627" s="4"/>
      <c r="O1627" s="4"/>
      <c r="P1627" s="4"/>
    </row>
    <row r="1628" spans="13:16">
      <c r="M1628" s="4"/>
      <c r="N1628" s="4"/>
      <c r="O1628" s="4"/>
      <c r="P1628" s="4"/>
    </row>
    <row r="1629" spans="13:16">
      <c r="M1629" s="4"/>
      <c r="N1629" s="4"/>
      <c r="O1629" s="4"/>
      <c r="P1629" s="4"/>
    </row>
    <row r="1630" spans="13:16">
      <c r="M1630" s="4"/>
      <c r="N1630" s="4"/>
      <c r="O1630" s="4"/>
      <c r="P1630" s="4"/>
    </row>
    <row r="1631" spans="13:16">
      <c r="M1631" s="4"/>
      <c r="N1631" s="4"/>
      <c r="O1631" s="4"/>
      <c r="P1631" s="4"/>
    </row>
    <row r="1632" spans="13:16">
      <c r="M1632" s="4"/>
      <c r="N1632" s="4"/>
      <c r="O1632" s="4"/>
      <c r="P1632" s="4"/>
    </row>
    <row r="1633" spans="13:16">
      <c r="M1633" s="4"/>
      <c r="N1633" s="4"/>
      <c r="O1633" s="4"/>
      <c r="P1633" s="4"/>
    </row>
    <row r="1634" spans="13:16">
      <c r="M1634" s="4"/>
      <c r="N1634" s="4"/>
      <c r="O1634" s="4"/>
      <c r="P1634" s="4"/>
    </row>
    <row r="1635" spans="13:16">
      <c r="M1635" s="4"/>
      <c r="N1635" s="4"/>
      <c r="O1635" s="4"/>
      <c r="P1635" s="4"/>
    </row>
    <row r="1636" spans="13:16">
      <c r="M1636" s="4"/>
      <c r="N1636" s="4"/>
      <c r="O1636" s="4"/>
      <c r="P1636" s="4"/>
    </row>
    <row r="1637" spans="13:16">
      <c r="M1637" s="4"/>
      <c r="N1637" s="4"/>
      <c r="O1637" s="4"/>
      <c r="P1637" s="4"/>
    </row>
    <row r="1638" spans="13:16">
      <c r="M1638" s="4"/>
      <c r="N1638" s="4"/>
      <c r="O1638" s="4"/>
      <c r="P1638" s="4"/>
    </row>
    <row r="1639" spans="13:16">
      <c r="M1639" s="4"/>
      <c r="N1639" s="4"/>
      <c r="O1639" s="4"/>
      <c r="P1639" s="4"/>
    </row>
    <row r="1640" spans="13:16">
      <c r="M1640" s="4"/>
      <c r="N1640" s="4"/>
      <c r="O1640" s="4"/>
      <c r="P1640" s="4"/>
    </row>
    <row r="1641" spans="13:16">
      <c r="M1641" s="4"/>
      <c r="N1641" s="4"/>
      <c r="O1641" s="4"/>
      <c r="P1641" s="4"/>
    </row>
    <row r="1642" spans="13:16">
      <c r="M1642" s="4"/>
      <c r="N1642" s="4"/>
      <c r="O1642" s="4"/>
      <c r="P1642" s="4"/>
    </row>
    <row r="1643" spans="13:16">
      <c r="M1643" s="4"/>
      <c r="N1643" s="4"/>
      <c r="O1643" s="4"/>
      <c r="P1643" s="4"/>
    </row>
    <row r="1644" spans="13:16">
      <c r="M1644" s="4"/>
      <c r="N1644" s="4"/>
      <c r="O1644" s="4"/>
      <c r="P1644" s="4"/>
    </row>
    <row r="1645" spans="13:16">
      <c r="M1645" s="4"/>
      <c r="N1645" s="4"/>
      <c r="O1645" s="4"/>
      <c r="P1645" s="4"/>
    </row>
    <row r="1646" spans="13:16">
      <c r="M1646" s="4"/>
      <c r="N1646" s="4"/>
      <c r="O1646" s="4"/>
      <c r="P1646" s="4"/>
    </row>
    <row r="1647" spans="13:16">
      <c r="M1647" s="4"/>
      <c r="N1647" s="4"/>
      <c r="O1647" s="4"/>
      <c r="P1647" s="4"/>
    </row>
    <row r="1648" spans="13:16">
      <c r="M1648" s="4"/>
      <c r="N1648" s="4"/>
      <c r="O1648" s="4"/>
      <c r="P1648" s="4"/>
    </row>
    <row r="1649" spans="13:16">
      <c r="M1649" s="4"/>
      <c r="N1649" s="4"/>
      <c r="O1649" s="4"/>
      <c r="P1649" s="4"/>
    </row>
    <row r="1650" spans="13:16">
      <c r="M1650" s="4"/>
      <c r="N1650" s="4"/>
      <c r="O1650" s="4"/>
      <c r="P1650" s="4"/>
    </row>
    <row r="1651" spans="13:16">
      <c r="M1651" s="4"/>
      <c r="N1651" s="4"/>
      <c r="O1651" s="4"/>
      <c r="P1651" s="4"/>
    </row>
    <row r="1652" spans="13:16">
      <c r="M1652" s="4"/>
      <c r="N1652" s="4"/>
      <c r="O1652" s="4"/>
      <c r="P1652" s="4"/>
    </row>
    <row r="1653" spans="13:16">
      <c r="M1653" s="4"/>
      <c r="N1653" s="4"/>
      <c r="O1653" s="4"/>
      <c r="P1653" s="4"/>
    </row>
    <row r="1654" spans="13:16">
      <c r="M1654" s="4"/>
      <c r="N1654" s="4"/>
      <c r="O1654" s="4"/>
      <c r="P1654" s="4"/>
    </row>
    <row r="1655" spans="13:16">
      <c r="M1655" s="4"/>
      <c r="N1655" s="4"/>
      <c r="O1655" s="4"/>
      <c r="P1655" s="4"/>
    </row>
    <row r="1656" spans="13:16">
      <c r="M1656" s="4"/>
      <c r="N1656" s="4"/>
      <c r="O1656" s="4"/>
      <c r="P1656" s="4"/>
    </row>
    <row r="1657" spans="13:16">
      <c r="M1657" s="4"/>
      <c r="N1657" s="4"/>
      <c r="O1657" s="4"/>
      <c r="P1657" s="4"/>
    </row>
    <row r="1658" spans="13:16">
      <c r="M1658" s="4"/>
      <c r="N1658" s="4"/>
      <c r="O1658" s="4"/>
      <c r="P1658" s="4"/>
    </row>
    <row r="1659" spans="13:16">
      <c r="M1659" s="4"/>
      <c r="N1659" s="4"/>
      <c r="O1659" s="4"/>
      <c r="P1659" s="4"/>
    </row>
    <row r="1660" spans="13:16">
      <c r="M1660" s="4"/>
      <c r="N1660" s="4"/>
      <c r="O1660" s="4"/>
      <c r="P1660" s="4"/>
    </row>
    <row r="1661" spans="13:16">
      <c r="M1661" s="4"/>
      <c r="N1661" s="4"/>
      <c r="O1661" s="4"/>
      <c r="P1661" s="4"/>
    </row>
    <row r="1662" spans="13:16">
      <c r="M1662" s="4"/>
      <c r="N1662" s="4"/>
      <c r="O1662" s="4"/>
      <c r="P1662" s="4"/>
    </row>
    <row r="1663" spans="13:16">
      <c r="M1663" s="4"/>
      <c r="N1663" s="4"/>
      <c r="O1663" s="4"/>
      <c r="P1663" s="4"/>
    </row>
    <row r="1664" spans="13:16">
      <c r="M1664" s="4"/>
      <c r="N1664" s="4"/>
      <c r="O1664" s="4"/>
      <c r="P1664" s="4"/>
    </row>
    <row r="1665" spans="13:16">
      <c r="M1665" s="4"/>
      <c r="N1665" s="4"/>
      <c r="O1665" s="4"/>
      <c r="P1665" s="4"/>
    </row>
    <row r="1666" spans="13:16">
      <c r="M1666" s="4"/>
      <c r="N1666" s="4"/>
      <c r="O1666" s="4"/>
      <c r="P1666" s="4"/>
    </row>
    <row r="1667" spans="13:16">
      <c r="M1667" s="4"/>
      <c r="N1667" s="4"/>
      <c r="O1667" s="4"/>
      <c r="P1667" s="4"/>
    </row>
    <row r="1668" spans="13:16">
      <c r="M1668" s="4"/>
      <c r="N1668" s="4"/>
      <c r="O1668" s="4"/>
      <c r="P1668" s="4"/>
    </row>
    <row r="1669" spans="13:16">
      <c r="M1669" s="4"/>
      <c r="N1669" s="4"/>
      <c r="O1669" s="4"/>
      <c r="P1669" s="4"/>
    </row>
    <row r="1670" spans="13:16">
      <c r="M1670" s="4"/>
      <c r="N1670" s="4"/>
      <c r="O1670" s="4"/>
      <c r="P1670" s="4"/>
    </row>
    <row r="1671" spans="13:16">
      <c r="M1671" s="4"/>
      <c r="N1671" s="4"/>
      <c r="O1671" s="4"/>
      <c r="P1671" s="4"/>
    </row>
    <row r="1672" spans="13:16">
      <c r="M1672" s="4"/>
      <c r="N1672" s="4"/>
      <c r="O1672" s="4"/>
      <c r="P1672" s="4"/>
    </row>
    <row r="1673" spans="13:16">
      <c r="M1673" s="4"/>
      <c r="N1673" s="4"/>
      <c r="O1673" s="4"/>
      <c r="P1673" s="4"/>
    </row>
    <row r="1674" spans="13:16">
      <c r="M1674" s="4"/>
      <c r="N1674" s="4"/>
      <c r="O1674" s="4"/>
      <c r="P1674" s="4"/>
    </row>
    <row r="1675" spans="13:16">
      <c r="M1675" s="4"/>
      <c r="N1675" s="4"/>
      <c r="O1675" s="4"/>
      <c r="P1675" s="4"/>
    </row>
    <row r="1676" spans="13:16">
      <c r="M1676" s="4"/>
      <c r="N1676" s="4"/>
      <c r="O1676" s="4"/>
      <c r="P1676" s="4"/>
    </row>
    <row r="1677" spans="13:16">
      <c r="M1677" s="4"/>
      <c r="N1677" s="4"/>
      <c r="O1677" s="4"/>
      <c r="P1677" s="4"/>
    </row>
    <row r="1678" spans="13:16">
      <c r="M1678" s="4"/>
      <c r="N1678" s="4"/>
      <c r="O1678" s="4"/>
      <c r="P1678" s="4"/>
    </row>
    <row r="1679" spans="13:16">
      <c r="M1679" s="4"/>
      <c r="N1679" s="4"/>
      <c r="O1679" s="4"/>
      <c r="P1679" s="4"/>
    </row>
    <row r="1680" spans="13:16">
      <c r="M1680" s="4"/>
      <c r="N1680" s="4"/>
      <c r="O1680" s="4"/>
      <c r="P1680" s="4"/>
    </row>
    <row r="1681" spans="13:16">
      <c r="M1681" s="4"/>
      <c r="N1681" s="4"/>
      <c r="O1681" s="4"/>
      <c r="P1681" s="4"/>
    </row>
    <row r="1682" spans="13:16">
      <c r="M1682" s="4"/>
      <c r="N1682" s="4"/>
      <c r="O1682" s="4"/>
      <c r="P1682" s="4"/>
    </row>
    <row r="1683" spans="13:16">
      <c r="M1683" s="4"/>
      <c r="N1683" s="4"/>
      <c r="O1683" s="4"/>
      <c r="P1683" s="4"/>
    </row>
    <row r="1684" spans="13:16">
      <c r="M1684" s="4"/>
      <c r="N1684" s="4"/>
      <c r="O1684" s="4"/>
      <c r="P1684" s="4"/>
    </row>
    <row r="1685" spans="13:16">
      <c r="M1685" s="4"/>
      <c r="N1685" s="4"/>
      <c r="O1685" s="4"/>
      <c r="P1685" s="4"/>
    </row>
    <row r="1686" spans="13:16">
      <c r="M1686" s="4"/>
      <c r="N1686" s="4"/>
      <c r="O1686" s="4"/>
      <c r="P1686" s="4"/>
    </row>
    <row r="1687" spans="13:16">
      <c r="M1687" s="4"/>
      <c r="N1687" s="4"/>
      <c r="O1687" s="4"/>
      <c r="P1687" s="4"/>
    </row>
    <row r="1688" spans="13:16">
      <c r="M1688" s="4"/>
      <c r="N1688" s="4"/>
      <c r="O1688" s="4"/>
      <c r="P1688" s="4"/>
    </row>
    <row r="1689" spans="13:16">
      <c r="M1689" s="4"/>
      <c r="N1689" s="4"/>
      <c r="O1689" s="4"/>
      <c r="P1689" s="4"/>
    </row>
    <row r="1690" spans="13:16">
      <c r="M1690" s="4"/>
      <c r="N1690" s="4"/>
      <c r="O1690" s="4"/>
      <c r="P1690" s="4"/>
    </row>
    <row r="1691" spans="13:16">
      <c r="M1691" s="4"/>
      <c r="N1691" s="4"/>
      <c r="O1691" s="4"/>
      <c r="P1691" s="4"/>
    </row>
    <row r="1692" spans="13:16">
      <c r="M1692" s="4"/>
      <c r="N1692" s="4"/>
      <c r="O1692" s="4"/>
      <c r="P1692" s="4"/>
    </row>
    <row r="1693" spans="13:16">
      <c r="M1693" s="4"/>
      <c r="N1693" s="4"/>
      <c r="O1693" s="4"/>
      <c r="P1693" s="4"/>
    </row>
    <row r="1694" spans="13:16">
      <c r="M1694" s="4"/>
      <c r="N1694" s="4"/>
      <c r="O1694" s="4"/>
      <c r="P1694" s="4"/>
    </row>
    <row r="1695" spans="13:16">
      <c r="M1695" s="4"/>
      <c r="N1695" s="4"/>
      <c r="O1695" s="4"/>
      <c r="P1695" s="4"/>
    </row>
    <row r="1696" spans="13:16">
      <c r="M1696" s="4"/>
      <c r="N1696" s="4"/>
      <c r="O1696" s="4"/>
      <c r="P1696" s="4"/>
    </row>
    <row r="1697" spans="13:16">
      <c r="M1697" s="4"/>
      <c r="N1697" s="4"/>
      <c r="O1697" s="4"/>
      <c r="P1697" s="4"/>
    </row>
    <row r="1698" spans="13:16">
      <c r="M1698" s="4"/>
      <c r="N1698" s="4"/>
      <c r="O1698" s="4"/>
      <c r="P1698" s="4"/>
    </row>
    <row r="1699" spans="13:16">
      <c r="M1699" s="4"/>
      <c r="N1699" s="4"/>
      <c r="O1699" s="4"/>
      <c r="P1699" s="4"/>
    </row>
    <row r="1700" spans="13:16">
      <c r="M1700" s="4"/>
      <c r="N1700" s="4"/>
      <c r="O1700" s="4"/>
      <c r="P1700" s="4"/>
    </row>
    <row r="1701" spans="13:16">
      <c r="M1701" s="4"/>
      <c r="N1701" s="4"/>
      <c r="O1701" s="4"/>
      <c r="P1701" s="4"/>
    </row>
    <row r="1702" spans="13:16">
      <c r="M1702" s="4"/>
      <c r="N1702" s="4"/>
      <c r="O1702" s="4"/>
      <c r="P1702" s="4"/>
    </row>
    <row r="1703" spans="13:16">
      <c r="M1703" s="4"/>
      <c r="N1703" s="4"/>
      <c r="O1703" s="4"/>
      <c r="P1703" s="4"/>
    </row>
    <row r="1704" spans="13:16">
      <c r="M1704" s="4"/>
      <c r="N1704" s="4"/>
      <c r="O1704" s="4"/>
      <c r="P1704" s="4"/>
    </row>
    <row r="1705" spans="13:16">
      <c r="M1705" s="4"/>
      <c r="N1705" s="4"/>
      <c r="O1705" s="4"/>
      <c r="P1705" s="4"/>
    </row>
    <row r="1706" spans="13:16">
      <c r="M1706" s="4"/>
      <c r="N1706" s="4"/>
      <c r="O1706" s="4"/>
      <c r="P1706" s="4"/>
    </row>
    <row r="1707" spans="13:16">
      <c r="M1707" s="4"/>
      <c r="N1707" s="4"/>
      <c r="O1707" s="4"/>
      <c r="P1707" s="4"/>
    </row>
    <row r="1708" spans="13:16">
      <c r="M1708" s="4"/>
      <c r="N1708" s="4"/>
      <c r="O1708" s="4"/>
      <c r="P1708" s="4"/>
    </row>
    <row r="1709" spans="13:16">
      <c r="M1709" s="4"/>
      <c r="N1709" s="4"/>
      <c r="O1709" s="4"/>
      <c r="P1709" s="4"/>
    </row>
    <row r="1710" spans="13:16">
      <c r="M1710" s="4"/>
      <c r="N1710" s="4"/>
      <c r="O1710" s="4"/>
      <c r="P1710" s="4"/>
    </row>
    <row r="1711" spans="13:16">
      <c r="M1711" s="4"/>
      <c r="N1711" s="4"/>
      <c r="O1711" s="4"/>
      <c r="P1711" s="4"/>
    </row>
    <row r="1712" spans="13:16">
      <c r="M1712" s="4"/>
      <c r="N1712" s="4"/>
      <c r="O1712" s="4"/>
      <c r="P1712" s="4"/>
    </row>
    <row r="1713" spans="13:16">
      <c r="M1713" s="4"/>
      <c r="N1713" s="4"/>
      <c r="O1713" s="4"/>
      <c r="P1713" s="4"/>
    </row>
    <row r="1714" spans="13:16">
      <c r="M1714" s="4"/>
      <c r="N1714" s="4"/>
      <c r="O1714" s="4"/>
      <c r="P1714" s="4"/>
    </row>
    <row r="1715" spans="13:16">
      <c r="M1715" s="4"/>
      <c r="N1715" s="4"/>
      <c r="O1715" s="4"/>
      <c r="P1715" s="4"/>
    </row>
    <row r="1716" spans="13:16">
      <c r="M1716" s="4"/>
      <c r="N1716" s="4"/>
      <c r="O1716" s="4"/>
      <c r="P1716" s="4"/>
    </row>
    <row r="1717" spans="13:16">
      <c r="M1717" s="4"/>
      <c r="N1717" s="4"/>
      <c r="O1717" s="4"/>
      <c r="P1717" s="4"/>
    </row>
    <row r="1718" spans="13:16">
      <c r="M1718" s="4"/>
      <c r="N1718" s="4"/>
      <c r="O1718" s="4"/>
      <c r="P1718" s="4"/>
    </row>
    <row r="1719" spans="13:16">
      <c r="M1719" s="4"/>
      <c r="N1719" s="4"/>
      <c r="O1719" s="4"/>
      <c r="P1719" s="4"/>
    </row>
    <row r="1720" spans="13:16">
      <c r="M1720" s="4"/>
      <c r="N1720" s="4"/>
      <c r="O1720" s="4"/>
      <c r="P1720" s="4"/>
    </row>
    <row r="1721" spans="13:16">
      <c r="M1721" s="4"/>
      <c r="N1721" s="4"/>
      <c r="O1721" s="4"/>
      <c r="P1721" s="4"/>
    </row>
    <row r="1722" spans="13:16">
      <c r="M1722" s="4"/>
      <c r="N1722" s="4"/>
      <c r="O1722" s="4"/>
      <c r="P1722" s="4"/>
    </row>
    <row r="1723" spans="13:16">
      <c r="M1723" s="4"/>
      <c r="N1723" s="4"/>
      <c r="O1723" s="4"/>
      <c r="P1723" s="4"/>
    </row>
    <row r="1724" spans="13:16">
      <c r="M1724" s="4"/>
      <c r="N1724" s="4"/>
      <c r="O1724" s="4"/>
      <c r="P1724" s="4"/>
    </row>
    <row r="1725" spans="13:16">
      <c r="M1725" s="4"/>
      <c r="N1725" s="4"/>
      <c r="O1725" s="4"/>
      <c r="P1725" s="4"/>
    </row>
    <row r="1726" spans="13:16">
      <c r="M1726" s="4"/>
      <c r="N1726" s="4"/>
      <c r="O1726" s="4"/>
      <c r="P1726" s="4"/>
    </row>
    <row r="1727" spans="13:16">
      <c r="M1727" s="4"/>
      <c r="N1727" s="4"/>
      <c r="O1727" s="4"/>
      <c r="P1727" s="4"/>
    </row>
    <row r="1728" spans="13:16">
      <c r="M1728" s="4"/>
      <c r="N1728" s="4"/>
      <c r="O1728" s="4"/>
      <c r="P1728" s="4"/>
    </row>
    <row r="1729" spans="13:16">
      <c r="M1729" s="4"/>
      <c r="N1729" s="4"/>
      <c r="O1729" s="4"/>
      <c r="P1729" s="4"/>
    </row>
    <row r="1730" spans="13:16">
      <c r="M1730" s="4"/>
      <c r="N1730" s="4"/>
      <c r="O1730" s="4"/>
      <c r="P1730" s="4"/>
    </row>
    <row r="1731" spans="13:16">
      <c r="M1731" s="4"/>
      <c r="N1731" s="4"/>
      <c r="O1731" s="4"/>
      <c r="P1731" s="4"/>
    </row>
    <row r="1732" spans="13:16">
      <c r="M1732" s="4"/>
      <c r="N1732" s="4"/>
      <c r="O1732" s="4"/>
      <c r="P1732" s="4"/>
    </row>
    <row r="1733" spans="13:16">
      <c r="M1733" s="4"/>
      <c r="N1733" s="4"/>
      <c r="O1733" s="4"/>
      <c r="P1733" s="4"/>
    </row>
    <row r="1734" spans="13:16">
      <c r="M1734" s="4"/>
      <c r="N1734" s="4"/>
      <c r="O1734" s="4"/>
      <c r="P1734" s="4"/>
    </row>
    <row r="1735" spans="13:16">
      <c r="M1735" s="4"/>
      <c r="N1735" s="4"/>
      <c r="O1735" s="4"/>
      <c r="P1735" s="4"/>
    </row>
    <row r="1736" spans="13:16">
      <c r="M1736" s="4"/>
      <c r="N1736" s="4"/>
      <c r="O1736" s="4"/>
      <c r="P1736" s="4"/>
    </row>
    <row r="1737" spans="13:16">
      <c r="M1737" s="4"/>
      <c r="N1737" s="4"/>
      <c r="O1737" s="4"/>
      <c r="P1737" s="4"/>
    </row>
    <row r="1738" spans="13:16">
      <c r="M1738" s="4"/>
      <c r="N1738" s="4"/>
      <c r="O1738" s="4"/>
      <c r="P1738" s="4"/>
    </row>
    <row r="1739" spans="13:16">
      <c r="M1739" s="4"/>
      <c r="N1739" s="4"/>
      <c r="O1739" s="4"/>
      <c r="P1739" s="4"/>
    </row>
    <row r="1740" spans="13:16">
      <c r="M1740" s="4"/>
      <c r="N1740" s="4"/>
      <c r="O1740" s="4"/>
      <c r="P1740" s="4"/>
    </row>
    <row r="1741" spans="13:16">
      <c r="M1741" s="4"/>
      <c r="N1741" s="4"/>
      <c r="O1741" s="4"/>
      <c r="P1741" s="4"/>
    </row>
    <row r="1742" spans="13:16">
      <c r="M1742" s="4"/>
      <c r="N1742" s="4"/>
      <c r="O1742" s="4"/>
      <c r="P1742" s="4"/>
    </row>
    <row r="1743" spans="13:16">
      <c r="M1743" s="4"/>
      <c r="N1743" s="4"/>
      <c r="O1743" s="4"/>
      <c r="P1743" s="4"/>
    </row>
    <row r="1744" spans="13:16">
      <c r="M1744" s="4"/>
      <c r="N1744" s="4"/>
      <c r="O1744" s="4"/>
      <c r="P1744" s="4"/>
    </row>
    <row r="1745" spans="13:16">
      <c r="M1745" s="4"/>
      <c r="N1745" s="4"/>
      <c r="O1745" s="4"/>
      <c r="P1745" s="4"/>
    </row>
    <row r="1746" spans="13:16">
      <c r="M1746" s="4"/>
      <c r="N1746" s="4"/>
      <c r="O1746" s="4"/>
      <c r="P1746" s="4"/>
    </row>
    <row r="1747" spans="13:16">
      <c r="M1747" s="4"/>
      <c r="N1747" s="4"/>
      <c r="O1747" s="4"/>
      <c r="P1747" s="4"/>
    </row>
    <row r="1748" spans="13:16">
      <c r="M1748" s="4"/>
      <c r="N1748" s="4"/>
      <c r="O1748" s="4"/>
      <c r="P1748" s="4"/>
    </row>
    <row r="1749" spans="13:16">
      <c r="M1749" s="4"/>
      <c r="N1749" s="4"/>
      <c r="O1749" s="4"/>
      <c r="P1749" s="4"/>
    </row>
    <row r="1750" spans="13:16">
      <c r="M1750" s="4"/>
      <c r="N1750" s="4"/>
      <c r="O1750" s="4"/>
      <c r="P1750" s="4"/>
    </row>
    <row r="1751" spans="13:16">
      <c r="M1751" s="4"/>
      <c r="N1751" s="4"/>
      <c r="O1751" s="4"/>
      <c r="P1751" s="4"/>
    </row>
    <row r="1752" spans="13:16">
      <c r="M1752" s="4"/>
      <c r="N1752" s="4"/>
      <c r="O1752" s="4"/>
      <c r="P1752" s="4"/>
    </row>
    <row r="1753" spans="13:16">
      <c r="M1753" s="4"/>
      <c r="N1753" s="4"/>
      <c r="O1753" s="4"/>
      <c r="P1753" s="4"/>
    </row>
    <row r="1754" spans="13:16">
      <c r="M1754" s="4"/>
      <c r="N1754" s="4"/>
      <c r="O1754" s="4"/>
      <c r="P1754" s="4"/>
    </row>
    <row r="1755" spans="13:16">
      <c r="M1755" s="4"/>
      <c r="N1755" s="4"/>
      <c r="O1755" s="4"/>
      <c r="P1755" s="4"/>
    </row>
    <row r="1756" spans="13:16">
      <c r="M1756" s="4"/>
      <c r="N1756" s="4"/>
      <c r="O1756" s="4"/>
      <c r="P1756" s="4"/>
    </row>
    <row r="1757" spans="13:16">
      <c r="M1757" s="4"/>
      <c r="N1757" s="4"/>
      <c r="O1757" s="4"/>
      <c r="P1757" s="4"/>
    </row>
    <row r="1758" spans="13:16">
      <c r="M1758" s="4"/>
      <c r="N1758" s="4"/>
      <c r="O1758" s="4"/>
      <c r="P1758" s="4"/>
    </row>
    <row r="1759" spans="13:16">
      <c r="M1759" s="4"/>
      <c r="N1759" s="4"/>
      <c r="O1759" s="4"/>
      <c r="P1759" s="4"/>
    </row>
    <row r="1760" spans="13:16">
      <c r="M1760" s="4"/>
      <c r="N1760" s="4"/>
      <c r="O1760" s="4"/>
      <c r="P1760" s="4"/>
    </row>
    <row r="1761" spans="13:16">
      <c r="M1761" s="4"/>
      <c r="N1761" s="4"/>
      <c r="O1761" s="4"/>
      <c r="P1761" s="4"/>
    </row>
    <row r="1762" spans="13:16">
      <c r="M1762" s="4"/>
      <c r="N1762" s="4"/>
      <c r="O1762" s="4"/>
      <c r="P1762" s="4"/>
    </row>
    <row r="1763" spans="13:16">
      <c r="M1763" s="4"/>
      <c r="N1763" s="4"/>
      <c r="O1763" s="4"/>
      <c r="P1763" s="4"/>
    </row>
    <row r="1764" spans="13:16">
      <c r="M1764" s="4"/>
      <c r="N1764" s="4"/>
      <c r="O1764" s="4"/>
      <c r="P1764" s="4"/>
    </row>
    <row r="1765" spans="13:16">
      <c r="M1765" s="4"/>
      <c r="N1765" s="4"/>
      <c r="O1765" s="4"/>
      <c r="P1765" s="4"/>
    </row>
    <row r="1766" spans="13:16">
      <c r="M1766" s="4"/>
      <c r="N1766" s="4"/>
      <c r="O1766" s="4"/>
      <c r="P1766" s="4"/>
    </row>
    <row r="1767" spans="13:16">
      <c r="M1767" s="4"/>
      <c r="N1767" s="4"/>
      <c r="O1767" s="4"/>
      <c r="P1767" s="4"/>
    </row>
    <row r="1768" spans="13:16">
      <c r="M1768" s="4"/>
      <c r="N1768" s="4"/>
      <c r="O1768" s="4"/>
      <c r="P1768" s="4"/>
    </row>
    <row r="1769" spans="13:16">
      <c r="M1769" s="4"/>
      <c r="N1769" s="4"/>
      <c r="O1769" s="4"/>
      <c r="P1769" s="4"/>
    </row>
    <row r="1770" spans="13:16">
      <c r="M1770" s="4"/>
      <c r="N1770" s="4"/>
      <c r="O1770" s="4"/>
      <c r="P1770" s="4"/>
    </row>
    <row r="1771" spans="13:16">
      <c r="M1771" s="4"/>
      <c r="N1771" s="4"/>
      <c r="O1771" s="4"/>
      <c r="P1771" s="4"/>
    </row>
    <row r="1772" spans="13:16">
      <c r="M1772" s="4"/>
      <c r="N1772" s="4"/>
      <c r="O1772" s="4"/>
      <c r="P1772" s="4"/>
    </row>
    <row r="1773" spans="13:16">
      <c r="M1773" s="4"/>
      <c r="N1773" s="4"/>
      <c r="O1773" s="4"/>
      <c r="P1773" s="4"/>
    </row>
    <row r="1774" spans="13:16">
      <c r="M1774" s="4"/>
      <c r="N1774" s="4"/>
      <c r="O1774" s="4"/>
      <c r="P1774" s="4"/>
    </row>
    <row r="1775" spans="13:16">
      <c r="M1775" s="4"/>
      <c r="N1775" s="4"/>
      <c r="O1775" s="4"/>
      <c r="P1775" s="4"/>
    </row>
    <row r="1776" spans="13:16">
      <c r="M1776" s="4"/>
      <c r="N1776" s="4"/>
      <c r="O1776" s="4"/>
      <c r="P1776" s="4"/>
    </row>
    <row r="1777" spans="13:16">
      <c r="M1777" s="4"/>
      <c r="N1777" s="4"/>
      <c r="O1777" s="4"/>
      <c r="P1777" s="4"/>
    </row>
    <row r="1778" spans="13:16">
      <c r="M1778" s="4"/>
      <c r="N1778" s="4"/>
      <c r="O1778" s="4"/>
      <c r="P1778" s="4"/>
    </row>
    <row r="1779" spans="13:16">
      <c r="M1779" s="4"/>
      <c r="N1779" s="4"/>
      <c r="O1779" s="4"/>
      <c r="P1779" s="4"/>
    </row>
    <row r="1780" spans="13:16">
      <c r="M1780" s="4"/>
      <c r="N1780" s="4"/>
      <c r="O1780" s="4"/>
      <c r="P1780" s="4"/>
    </row>
    <row r="1781" spans="13:16">
      <c r="M1781" s="4"/>
      <c r="N1781" s="4"/>
      <c r="O1781" s="4"/>
      <c r="P1781" s="4"/>
    </row>
    <row r="2670" spans="9:9">
      <c r="I2670" s="5"/>
    </row>
    <row r="2671" spans="9:9">
      <c r="I2671" s="5"/>
    </row>
    <row r="2672" spans="9:9">
      <c r="I2672" s="5"/>
    </row>
    <row r="2673" spans="9:9">
      <c r="I2673" s="5"/>
    </row>
    <row r="2674" spans="9:9">
      <c r="I2674" s="5"/>
    </row>
    <row r="2675" spans="9:9">
      <c r="I2675" s="5"/>
    </row>
    <row r="2676" spans="9:9">
      <c r="I2676" s="5"/>
    </row>
    <row r="2677" spans="9:9">
      <c r="I2677" s="5"/>
    </row>
    <row r="2678" spans="9:9">
      <c r="I2678" s="5"/>
    </row>
    <row r="2679" spans="9:9">
      <c r="I2679" s="5"/>
    </row>
    <row r="2680" spans="9:9">
      <c r="I2680" s="5"/>
    </row>
    <row r="2681" spans="9:9">
      <c r="I2681" s="5"/>
    </row>
    <row r="2682" spans="9:9">
      <c r="I2682" s="5"/>
    </row>
    <row r="2683" spans="9:9">
      <c r="I2683" s="5"/>
    </row>
    <row r="2684" spans="9:9">
      <c r="I2684" s="5"/>
    </row>
    <row r="2685" spans="9:9">
      <c r="I2685" s="5"/>
    </row>
    <row r="2686" spans="9:9">
      <c r="I2686" s="5"/>
    </row>
    <row r="2687" spans="9:9">
      <c r="I2687" s="5"/>
    </row>
    <row r="2688" spans="9:9">
      <c r="I2688" s="5"/>
    </row>
    <row r="2689" spans="9:9">
      <c r="I2689" s="5"/>
    </row>
    <row r="2690" spans="9:9">
      <c r="I2690" s="5"/>
    </row>
    <row r="2691" spans="9:9">
      <c r="I2691" s="5"/>
    </row>
    <row r="2692" spans="9:9">
      <c r="I2692" s="5"/>
    </row>
    <row r="2693" spans="9:9">
      <c r="I2693" s="5"/>
    </row>
    <row r="2694" spans="9:9">
      <c r="I2694" s="5"/>
    </row>
    <row r="2695" spans="9:9">
      <c r="I2695" s="5"/>
    </row>
    <row r="2696" spans="9:9">
      <c r="I2696" s="5"/>
    </row>
    <row r="2697" spans="9:9">
      <c r="I2697" s="5"/>
    </row>
    <row r="2698" spans="9:9">
      <c r="I2698" s="5"/>
    </row>
    <row r="2699" spans="9:9">
      <c r="I2699" s="5"/>
    </row>
    <row r="2700" spans="9:9">
      <c r="I2700" s="5"/>
    </row>
    <row r="2701" spans="9:9">
      <c r="I2701" s="5"/>
    </row>
    <row r="2702" spans="9:9">
      <c r="I2702" s="5"/>
    </row>
    <row r="2703" spans="9:9">
      <c r="I2703" s="5"/>
    </row>
    <row r="2704" spans="9:9">
      <c r="I2704" s="5"/>
    </row>
    <row r="2705" spans="9:9">
      <c r="I2705" s="5"/>
    </row>
    <row r="2706" spans="9:9">
      <c r="I2706" s="5"/>
    </row>
    <row r="2707" spans="9:9">
      <c r="I2707" s="5"/>
    </row>
    <row r="2708" spans="9:9">
      <c r="I2708" s="5"/>
    </row>
    <row r="2709" spans="9:9">
      <c r="I2709" s="5"/>
    </row>
    <row r="2710" spans="9:9">
      <c r="I2710" s="5"/>
    </row>
    <row r="2711" spans="9:9">
      <c r="I2711" s="5"/>
    </row>
    <row r="2712" spans="9:9">
      <c r="I2712" s="5"/>
    </row>
    <row r="2713" spans="9:9">
      <c r="I2713" s="5"/>
    </row>
    <row r="2714" spans="9:9">
      <c r="I2714" s="5"/>
    </row>
    <row r="2715" spans="9:9">
      <c r="I2715" s="5"/>
    </row>
    <row r="2716" spans="9:9">
      <c r="I2716" s="5"/>
    </row>
    <row r="2717" spans="9:9">
      <c r="I2717" s="5"/>
    </row>
    <row r="2718" spans="9:9">
      <c r="I2718" s="5"/>
    </row>
    <row r="2719" spans="9:9">
      <c r="I2719" s="5"/>
    </row>
    <row r="2720" spans="9:9">
      <c r="I2720" s="5"/>
    </row>
    <row r="2721" spans="9:9">
      <c r="I2721" s="5"/>
    </row>
    <row r="2722" spans="9:9">
      <c r="I2722" s="5"/>
    </row>
    <row r="2723" spans="9:9">
      <c r="I2723" s="5"/>
    </row>
    <row r="2724" spans="9:9">
      <c r="I2724" s="5"/>
    </row>
    <row r="2725" spans="9:9">
      <c r="I2725" s="5"/>
    </row>
    <row r="2726" spans="9:9">
      <c r="I2726" s="5"/>
    </row>
    <row r="2727" spans="9:9">
      <c r="I2727" s="5"/>
    </row>
    <row r="2728" spans="9:9">
      <c r="I2728" s="5"/>
    </row>
    <row r="2729" spans="9:9">
      <c r="I2729" s="5"/>
    </row>
    <row r="2730" spans="9:9">
      <c r="I2730" s="5"/>
    </row>
    <row r="2731" spans="9:9">
      <c r="I2731" s="5"/>
    </row>
    <row r="2732" spans="9:9">
      <c r="I2732" s="5"/>
    </row>
    <row r="2733" spans="9:9">
      <c r="I2733" s="5"/>
    </row>
    <row r="2734" spans="9:9">
      <c r="I2734" s="5"/>
    </row>
    <row r="2735" spans="9:9">
      <c r="I2735" s="5"/>
    </row>
    <row r="2736" spans="9:9">
      <c r="I2736" s="5"/>
    </row>
    <row r="2737" spans="9:9">
      <c r="I2737" s="5"/>
    </row>
    <row r="2738" spans="9:9">
      <c r="I2738" s="5"/>
    </row>
    <row r="2739" spans="9:9">
      <c r="I2739" s="5"/>
    </row>
    <row r="2740" spans="9:9">
      <c r="I2740" s="5"/>
    </row>
    <row r="2741" spans="9:9">
      <c r="I2741" s="5"/>
    </row>
    <row r="2742" spans="9:9">
      <c r="I2742" s="5"/>
    </row>
    <row r="2743" spans="9:9">
      <c r="I2743" s="5"/>
    </row>
    <row r="2744" spans="9:9">
      <c r="I2744" s="5"/>
    </row>
    <row r="2745" spans="9:9">
      <c r="I2745" s="5"/>
    </row>
    <row r="2746" spans="9:9">
      <c r="I2746" s="5"/>
    </row>
    <row r="2747" spans="9:9">
      <c r="I2747" s="5"/>
    </row>
    <row r="2748" spans="9:9">
      <c r="I2748" s="5"/>
    </row>
    <row r="2749" spans="9:9">
      <c r="I2749" s="5"/>
    </row>
    <row r="2750" spans="9:9">
      <c r="I2750" s="5"/>
    </row>
    <row r="2751" spans="9:9">
      <c r="I2751" s="5"/>
    </row>
    <row r="2752" spans="9:9">
      <c r="I2752" s="5"/>
    </row>
    <row r="2753" spans="9:9">
      <c r="I2753" s="5"/>
    </row>
    <row r="2754" spans="9:9">
      <c r="I2754" s="5"/>
    </row>
    <row r="2755" spans="9:9">
      <c r="I2755" s="5"/>
    </row>
    <row r="2756" spans="9:9">
      <c r="I2756" s="5"/>
    </row>
    <row r="2757" spans="9:9">
      <c r="I2757" s="5"/>
    </row>
    <row r="2758" spans="9:9">
      <c r="I2758" s="5"/>
    </row>
    <row r="2759" spans="9:9">
      <c r="I2759" s="5"/>
    </row>
    <row r="2760" spans="9:9">
      <c r="I2760" s="5"/>
    </row>
    <row r="2761" spans="9:9">
      <c r="I2761" s="5"/>
    </row>
    <row r="2762" spans="9:9">
      <c r="I2762" s="5"/>
    </row>
    <row r="2763" spans="9:9">
      <c r="I2763" s="5"/>
    </row>
    <row r="2764" spans="9:9">
      <c r="I2764" s="5"/>
    </row>
    <row r="2765" spans="9:9">
      <c r="I2765" s="5"/>
    </row>
    <row r="2766" spans="9:9">
      <c r="I2766" s="5"/>
    </row>
    <row r="2767" spans="9:9">
      <c r="I2767" s="5"/>
    </row>
    <row r="2768" spans="9:9">
      <c r="I2768" s="5"/>
    </row>
    <row r="2769" spans="9:9">
      <c r="I2769" s="5"/>
    </row>
    <row r="2770" spans="9:9">
      <c r="I2770" s="5"/>
    </row>
    <row r="2771" spans="9:9">
      <c r="I2771" s="5"/>
    </row>
    <row r="2772" spans="9:9">
      <c r="I2772" s="5"/>
    </row>
    <row r="2773" spans="9:9">
      <c r="I2773" s="5"/>
    </row>
    <row r="2774" spans="9:9">
      <c r="I2774" s="5"/>
    </row>
    <row r="2775" spans="9:9">
      <c r="I2775" s="5"/>
    </row>
    <row r="2776" spans="9:9">
      <c r="I2776" s="5"/>
    </row>
    <row r="2777" spans="9:9">
      <c r="I2777" s="5"/>
    </row>
    <row r="2778" spans="9:9">
      <c r="I2778" s="5"/>
    </row>
    <row r="2779" spans="9:9">
      <c r="I2779" s="5"/>
    </row>
    <row r="2780" spans="9:9">
      <c r="I2780" s="5"/>
    </row>
    <row r="2781" spans="9:9">
      <c r="I2781" s="5"/>
    </row>
    <row r="2782" spans="9:9">
      <c r="I2782" s="5"/>
    </row>
    <row r="2783" spans="9:9">
      <c r="I2783" s="5"/>
    </row>
    <row r="2784" spans="9:9">
      <c r="I2784" s="5"/>
    </row>
    <row r="2785" spans="9:9">
      <c r="I2785" s="5"/>
    </row>
    <row r="2786" spans="9:9">
      <c r="I2786" s="5"/>
    </row>
    <row r="2787" spans="9:9">
      <c r="I2787" s="5"/>
    </row>
    <row r="2788" spans="9:9">
      <c r="I2788" s="5"/>
    </row>
    <row r="2789" spans="9:9">
      <c r="I2789" s="5"/>
    </row>
    <row r="2790" spans="9:9">
      <c r="I2790" s="5"/>
    </row>
    <row r="2791" spans="9:9">
      <c r="I2791" s="5"/>
    </row>
    <row r="2792" spans="9:9">
      <c r="I2792" s="5"/>
    </row>
    <row r="2793" spans="9:9">
      <c r="I2793" s="5"/>
    </row>
    <row r="2794" spans="9:9">
      <c r="I2794" s="5"/>
    </row>
    <row r="2795" spans="9:9">
      <c r="I2795" s="5"/>
    </row>
    <row r="2796" spans="9:9">
      <c r="I2796" s="5"/>
    </row>
    <row r="2797" spans="9:9">
      <c r="I2797" s="5"/>
    </row>
    <row r="2798" spans="9:9">
      <c r="I2798" s="5"/>
    </row>
    <row r="2799" spans="9:9">
      <c r="I2799" s="5"/>
    </row>
    <row r="2800" spans="9:9">
      <c r="I2800" s="5"/>
    </row>
    <row r="2801" spans="9:9">
      <c r="I2801" s="5"/>
    </row>
    <row r="2802" spans="9:9">
      <c r="I2802" s="5"/>
    </row>
    <row r="2803" spans="9:9">
      <c r="I2803" s="5"/>
    </row>
    <row r="2804" spans="9:9">
      <c r="I2804" s="5"/>
    </row>
    <row r="2805" spans="9:9">
      <c r="I2805" s="5"/>
    </row>
    <row r="2806" spans="9:9">
      <c r="I2806" s="5"/>
    </row>
    <row r="2807" spans="9:9">
      <c r="I2807" s="5"/>
    </row>
    <row r="2808" spans="9:9">
      <c r="I2808" s="5"/>
    </row>
    <row r="2809" spans="9:9">
      <c r="I2809" s="5"/>
    </row>
    <row r="2810" spans="9:9">
      <c r="I2810" s="5"/>
    </row>
    <row r="2811" spans="9:9">
      <c r="I2811" s="5"/>
    </row>
    <row r="2812" spans="9:9">
      <c r="I2812" s="5"/>
    </row>
    <row r="2813" spans="9:9">
      <c r="I2813" s="5"/>
    </row>
    <row r="2814" spans="9:9">
      <c r="I2814" s="5"/>
    </row>
    <row r="2815" spans="9:9">
      <c r="I2815" s="5"/>
    </row>
    <row r="2816" spans="9:9">
      <c r="I2816" s="5"/>
    </row>
    <row r="2817" spans="9:9">
      <c r="I2817" s="5"/>
    </row>
    <row r="2818" spans="9:9">
      <c r="I2818" s="5"/>
    </row>
    <row r="2819" spans="9:9">
      <c r="I2819" s="5"/>
    </row>
    <row r="2820" spans="9:9">
      <c r="I2820" s="5"/>
    </row>
    <row r="2821" spans="9:9">
      <c r="I2821" s="5"/>
    </row>
    <row r="2822" spans="9:9">
      <c r="I2822" s="5"/>
    </row>
    <row r="2823" spans="9:9">
      <c r="I2823" s="5"/>
    </row>
    <row r="2824" spans="9:9">
      <c r="I2824" s="5"/>
    </row>
    <row r="2825" spans="9:9">
      <c r="I2825" s="5"/>
    </row>
    <row r="2826" spans="9:9">
      <c r="I2826" s="5"/>
    </row>
    <row r="2827" spans="9:9">
      <c r="I2827" s="5"/>
    </row>
    <row r="2828" spans="9:9">
      <c r="I2828" s="5"/>
    </row>
    <row r="2829" spans="9:9">
      <c r="I2829" s="5"/>
    </row>
    <row r="2830" spans="9:9">
      <c r="I2830" s="5"/>
    </row>
    <row r="2831" spans="9:9">
      <c r="I2831" s="5"/>
    </row>
    <row r="2832" spans="9:9">
      <c r="I2832" s="5"/>
    </row>
    <row r="2833" spans="9:9">
      <c r="I2833" s="5"/>
    </row>
    <row r="2834" spans="9:9">
      <c r="I2834" s="5"/>
    </row>
    <row r="2835" spans="9:9">
      <c r="I2835" s="5"/>
    </row>
    <row r="2836" spans="9:9">
      <c r="I2836" s="5"/>
    </row>
    <row r="2837" spans="9:9">
      <c r="I2837" s="5"/>
    </row>
    <row r="2838" spans="9:9">
      <c r="I2838" s="5"/>
    </row>
    <row r="2839" spans="9:9">
      <c r="I2839" s="5"/>
    </row>
    <row r="2840" spans="9:9">
      <c r="I2840" s="5"/>
    </row>
    <row r="2841" spans="9:9">
      <c r="I2841" s="5"/>
    </row>
    <row r="2842" spans="9:9">
      <c r="I2842" s="5"/>
    </row>
    <row r="2843" spans="9:9">
      <c r="I2843" s="5"/>
    </row>
    <row r="2844" spans="9:9">
      <c r="I2844" s="5"/>
    </row>
    <row r="2845" spans="9:9">
      <c r="I2845" s="5"/>
    </row>
    <row r="2846" spans="9:9">
      <c r="I2846" s="5"/>
    </row>
    <row r="2847" spans="9:9">
      <c r="I2847" s="5"/>
    </row>
    <row r="2848" spans="9:9">
      <c r="I2848" s="5"/>
    </row>
    <row r="2849" spans="9:9">
      <c r="I2849" s="5"/>
    </row>
    <row r="2850" spans="9:9">
      <c r="I2850" s="5"/>
    </row>
    <row r="2851" spans="9:9">
      <c r="I2851" s="5"/>
    </row>
    <row r="2852" spans="9:9">
      <c r="I2852" s="5"/>
    </row>
    <row r="2853" spans="9:9">
      <c r="I2853" s="5"/>
    </row>
    <row r="2854" spans="9:9">
      <c r="I2854" s="5"/>
    </row>
    <row r="2855" spans="9:9">
      <c r="I2855" s="5"/>
    </row>
    <row r="2856" spans="9:9">
      <c r="I2856" s="5"/>
    </row>
    <row r="2857" spans="9:9">
      <c r="I2857" s="5"/>
    </row>
    <row r="2858" spans="9:9">
      <c r="I2858" s="5"/>
    </row>
    <row r="2859" spans="9:9">
      <c r="I2859" s="5"/>
    </row>
    <row r="2860" spans="9:9">
      <c r="I2860" s="5"/>
    </row>
    <row r="2861" spans="9:9">
      <c r="I2861" s="5"/>
    </row>
    <row r="2862" spans="9:9">
      <c r="I2862" s="5"/>
    </row>
    <row r="2863" spans="9:9">
      <c r="I2863" s="5"/>
    </row>
    <row r="2864" spans="9:9">
      <c r="I2864" s="5"/>
    </row>
    <row r="2865" spans="9:9">
      <c r="I2865" s="5"/>
    </row>
    <row r="2866" spans="9:9">
      <c r="I2866" s="5"/>
    </row>
    <row r="2867" spans="9:9">
      <c r="I2867" s="5"/>
    </row>
    <row r="2868" spans="9:9">
      <c r="I2868" s="5"/>
    </row>
    <row r="2869" spans="9:9">
      <c r="I2869" s="5"/>
    </row>
    <row r="2870" spans="9:9">
      <c r="I2870" s="5"/>
    </row>
    <row r="2871" spans="9:9">
      <c r="I2871" s="5"/>
    </row>
    <row r="2872" spans="9:9">
      <c r="I2872" s="5"/>
    </row>
    <row r="2873" spans="9:9">
      <c r="I2873" s="5"/>
    </row>
    <row r="2874" spans="9:9">
      <c r="I2874" s="5"/>
    </row>
    <row r="2875" spans="9:9">
      <c r="I2875" s="5"/>
    </row>
    <row r="2876" spans="9:9">
      <c r="I2876" s="5"/>
    </row>
    <row r="2877" spans="9:9">
      <c r="I2877" s="5"/>
    </row>
    <row r="2878" spans="9:9">
      <c r="I2878" s="5"/>
    </row>
    <row r="2879" spans="9:9">
      <c r="I2879" s="5"/>
    </row>
    <row r="2880" spans="9:9">
      <c r="I2880" s="5"/>
    </row>
    <row r="2881" spans="9:9">
      <c r="I2881" s="5"/>
    </row>
    <row r="2882" spans="9:9">
      <c r="I2882" s="5"/>
    </row>
    <row r="2883" spans="9:9">
      <c r="I2883" s="5"/>
    </row>
    <row r="2884" spans="9:9">
      <c r="I2884" s="5"/>
    </row>
    <row r="2885" spans="9:9">
      <c r="I2885" s="5"/>
    </row>
    <row r="2886" spans="9:9">
      <c r="I2886" s="5"/>
    </row>
    <row r="2887" spans="9:9">
      <c r="I2887" s="5"/>
    </row>
    <row r="2888" spans="9:9">
      <c r="I2888" s="5"/>
    </row>
    <row r="2889" spans="9:9">
      <c r="I2889" s="5"/>
    </row>
    <row r="2890" spans="9:9">
      <c r="I2890" s="5"/>
    </row>
    <row r="2891" spans="9:9">
      <c r="I2891" s="5"/>
    </row>
    <row r="2892" spans="9:9">
      <c r="I2892" s="5"/>
    </row>
    <row r="2893" spans="9:9">
      <c r="I2893" s="5"/>
    </row>
    <row r="2894" spans="9:9">
      <c r="I2894" s="5"/>
    </row>
    <row r="2895" spans="9:9">
      <c r="I2895" s="5"/>
    </row>
    <row r="2896" spans="9:9">
      <c r="I2896" s="5"/>
    </row>
    <row r="2897" spans="9:9">
      <c r="I2897" s="5"/>
    </row>
    <row r="2898" spans="9:9">
      <c r="I2898" s="5"/>
    </row>
    <row r="2899" spans="9:9">
      <c r="I2899" s="5"/>
    </row>
    <row r="2900" spans="9:9">
      <c r="I2900" s="5"/>
    </row>
    <row r="2901" spans="9:9">
      <c r="I2901" s="5"/>
    </row>
    <row r="2902" spans="9:9">
      <c r="I2902" s="5"/>
    </row>
    <row r="2903" spans="9:9">
      <c r="I2903" s="5"/>
    </row>
    <row r="2904" spans="9:9">
      <c r="I2904" s="5"/>
    </row>
    <row r="2905" spans="9:9">
      <c r="I2905" s="5"/>
    </row>
    <row r="2906" spans="9:9">
      <c r="I2906" s="5"/>
    </row>
    <row r="2907" spans="9:9">
      <c r="I2907" s="5"/>
    </row>
    <row r="2908" spans="9:9">
      <c r="I2908" s="5"/>
    </row>
    <row r="2909" spans="9:9">
      <c r="I2909" s="5"/>
    </row>
    <row r="2910" spans="9:9">
      <c r="I2910" s="5"/>
    </row>
    <row r="2911" spans="9:9">
      <c r="I2911" s="5"/>
    </row>
    <row r="2912" spans="9:9">
      <c r="I2912" s="5"/>
    </row>
    <row r="2913" spans="9:9">
      <c r="I2913" s="5"/>
    </row>
    <row r="2914" spans="9:9">
      <c r="I2914" s="5"/>
    </row>
    <row r="2915" spans="9:9">
      <c r="I2915" s="5"/>
    </row>
    <row r="2916" spans="9:9">
      <c r="I2916" s="5"/>
    </row>
    <row r="2917" spans="9:9">
      <c r="I2917" s="5"/>
    </row>
    <row r="2918" spans="9:9">
      <c r="I2918" s="5"/>
    </row>
    <row r="2919" spans="9:9">
      <c r="I2919" s="5"/>
    </row>
    <row r="2920" spans="9:9">
      <c r="I2920" s="5"/>
    </row>
    <row r="2921" spans="9:9">
      <c r="I2921" s="5"/>
    </row>
    <row r="2922" spans="9:9">
      <c r="I2922" s="5"/>
    </row>
    <row r="2923" spans="9:9">
      <c r="I2923" s="5"/>
    </row>
    <row r="2924" spans="9:9">
      <c r="I2924" s="5"/>
    </row>
    <row r="2925" spans="9:9">
      <c r="I2925" s="5"/>
    </row>
    <row r="2926" spans="9:9">
      <c r="I2926" s="5"/>
    </row>
    <row r="2927" spans="9:9">
      <c r="I2927" s="5"/>
    </row>
    <row r="2928" spans="9:9">
      <c r="I2928" s="5"/>
    </row>
    <row r="2929" spans="9:9">
      <c r="I2929" s="5"/>
    </row>
    <row r="2930" spans="9:9">
      <c r="I2930" s="5"/>
    </row>
    <row r="2931" spans="9:9">
      <c r="I2931" s="5"/>
    </row>
    <row r="2932" spans="9:9">
      <c r="I2932" s="5"/>
    </row>
    <row r="2933" spans="9:9">
      <c r="I2933" s="5"/>
    </row>
    <row r="2934" spans="9:9">
      <c r="I2934" s="5"/>
    </row>
    <row r="2935" spans="9:9">
      <c r="I2935" s="5"/>
    </row>
    <row r="2936" spans="9:9">
      <c r="I2936" s="5"/>
    </row>
    <row r="2937" spans="9:9">
      <c r="I2937" s="5"/>
    </row>
    <row r="2938" spans="9:9">
      <c r="I2938" s="5"/>
    </row>
    <row r="2939" spans="9:9">
      <c r="I2939" s="5"/>
    </row>
    <row r="2940" spans="9:9">
      <c r="I2940" s="5"/>
    </row>
    <row r="2941" spans="9:9">
      <c r="I2941" s="5"/>
    </row>
    <row r="2942" spans="9:9">
      <c r="I2942" s="5"/>
    </row>
    <row r="2943" spans="9:9">
      <c r="I2943" s="5"/>
    </row>
    <row r="2944" spans="9:9">
      <c r="I2944" s="5"/>
    </row>
    <row r="2945" spans="9:9">
      <c r="I2945" s="5"/>
    </row>
    <row r="2946" spans="9:9">
      <c r="I2946" s="5"/>
    </row>
    <row r="2947" spans="9:9">
      <c r="I2947" s="5"/>
    </row>
    <row r="2948" spans="9:9">
      <c r="I2948" s="5"/>
    </row>
    <row r="2949" spans="9:9">
      <c r="I2949" s="5"/>
    </row>
    <row r="2950" spans="9:9">
      <c r="I2950" s="5"/>
    </row>
    <row r="2951" spans="9:9">
      <c r="I2951" s="5"/>
    </row>
    <row r="2952" spans="9:9">
      <c r="I2952" s="5"/>
    </row>
    <row r="2953" spans="9:9">
      <c r="I2953" s="5"/>
    </row>
    <row r="2954" spans="9:9">
      <c r="I2954" s="5"/>
    </row>
    <row r="2955" spans="9:9">
      <c r="I2955" s="5"/>
    </row>
    <row r="2956" spans="9:9">
      <c r="I2956" s="5"/>
    </row>
    <row r="2957" spans="9:9">
      <c r="I2957" s="5"/>
    </row>
    <row r="2958" spans="9:9">
      <c r="I2958" s="5"/>
    </row>
    <row r="2959" spans="9:9">
      <c r="I2959" s="5"/>
    </row>
    <row r="2960" spans="9:9">
      <c r="I2960" s="5"/>
    </row>
    <row r="2961" spans="9:9">
      <c r="I2961" s="5"/>
    </row>
    <row r="2962" spans="9:9">
      <c r="I2962" s="5"/>
    </row>
    <row r="2963" spans="9:9">
      <c r="I2963" s="5"/>
    </row>
    <row r="2964" spans="9:9">
      <c r="I2964" s="5"/>
    </row>
    <row r="2965" spans="9:9">
      <c r="I2965" s="5"/>
    </row>
    <row r="2966" spans="9:9">
      <c r="I2966" s="5"/>
    </row>
    <row r="2967" spans="9:9">
      <c r="I2967" s="5"/>
    </row>
    <row r="2968" spans="9:9">
      <c r="I2968" s="5"/>
    </row>
    <row r="2969" spans="9:9">
      <c r="I2969" s="5"/>
    </row>
    <row r="2970" spans="9:9">
      <c r="I2970" s="5"/>
    </row>
    <row r="2971" spans="9:9">
      <c r="I2971" s="5"/>
    </row>
    <row r="2972" spans="9:9">
      <c r="I2972" s="5"/>
    </row>
    <row r="2973" spans="9:9">
      <c r="I2973" s="5"/>
    </row>
    <row r="2974" spans="9:9">
      <c r="I2974" s="5"/>
    </row>
    <row r="2975" spans="9:9">
      <c r="I2975" s="5"/>
    </row>
    <row r="2976" spans="9:9">
      <c r="I2976" s="5"/>
    </row>
    <row r="2977" spans="9:9">
      <c r="I2977" s="5"/>
    </row>
    <row r="2978" spans="9:9">
      <c r="I2978" s="5"/>
    </row>
    <row r="2979" spans="9:9">
      <c r="I2979" s="5"/>
    </row>
    <row r="2980" spans="9:9">
      <c r="I2980" s="5"/>
    </row>
    <row r="2981" spans="9:9">
      <c r="I2981" s="5"/>
    </row>
    <row r="2982" spans="9:9">
      <c r="I2982" s="5"/>
    </row>
    <row r="2983" spans="9:9">
      <c r="I2983" s="5"/>
    </row>
    <row r="2984" spans="9:9">
      <c r="I2984" s="5"/>
    </row>
    <row r="2985" spans="9:9">
      <c r="I2985" s="5"/>
    </row>
    <row r="2986" spans="9:9">
      <c r="I2986" s="5"/>
    </row>
    <row r="2987" spans="9:9">
      <c r="I2987" s="5"/>
    </row>
    <row r="2988" spans="9:9">
      <c r="I2988" s="5"/>
    </row>
    <row r="2989" spans="9:9">
      <c r="I2989" s="5"/>
    </row>
    <row r="2990" spans="9:9">
      <c r="I2990" s="5"/>
    </row>
    <row r="2991" spans="9:9">
      <c r="I2991" s="5"/>
    </row>
    <row r="2992" spans="9:9">
      <c r="I2992" s="5"/>
    </row>
    <row r="2993" spans="9:9">
      <c r="I2993" s="5"/>
    </row>
    <row r="2994" spans="9:9">
      <c r="I2994" s="5"/>
    </row>
    <row r="2995" spans="9:9">
      <c r="I2995" s="5"/>
    </row>
    <row r="2996" spans="9:9">
      <c r="I2996" s="5"/>
    </row>
    <row r="2997" spans="9:9">
      <c r="I2997" s="5"/>
    </row>
    <row r="2998" spans="9:9">
      <c r="I2998" s="5"/>
    </row>
    <row r="2999" spans="9:9">
      <c r="I2999" s="5"/>
    </row>
    <row r="3000" spans="9:9">
      <c r="I3000" s="5"/>
    </row>
    <row r="3001" spans="9:9">
      <c r="I3001" s="5"/>
    </row>
    <row r="3002" spans="9:9">
      <c r="I3002" s="5"/>
    </row>
    <row r="3003" spans="9:9">
      <c r="I3003" s="5"/>
    </row>
    <row r="3004" spans="9:9">
      <c r="I3004" s="5"/>
    </row>
    <row r="3005" spans="9:9">
      <c r="I3005" s="5"/>
    </row>
    <row r="3006" spans="9:9">
      <c r="I3006" s="5"/>
    </row>
    <row r="3007" spans="9:9">
      <c r="I3007" s="5"/>
    </row>
    <row r="3008" spans="9:9">
      <c r="I3008" s="5"/>
    </row>
    <row r="3009" spans="9:9">
      <c r="I3009" s="5"/>
    </row>
    <row r="3010" spans="9:9">
      <c r="I3010" s="5"/>
    </row>
    <row r="3011" spans="9:9">
      <c r="I3011" s="5"/>
    </row>
    <row r="3012" spans="9:9">
      <c r="I3012" s="5"/>
    </row>
    <row r="3013" spans="9:9">
      <c r="I3013" s="5"/>
    </row>
    <row r="3014" spans="9:9">
      <c r="I3014" s="5"/>
    </row>
    <row r="3015" spans="9:9">
      <c r="I3015" s="5"/>
    </row>
    <row r="3016" spans="9:9">
      <c r="I3016" s="5"/>
    </row>
    <row r="3017" spans="9:9">
      <c r="I3017" s="5"/>
    </row>
    <row r="3018" spans="9:9">
      <c r="I3018" s="5"/>
    </row>
    <row r="3019" spans="9:9">
      <c r="I3019" s="5"/>
    </row>
    <row r="3020" spans="9:9">
      <c r="I3020" s="5"/>
    </row>
    <row r="3021" spans="9:9">
      <c r="I3021" s="5"/>
    </row>
    <row r="3022" spans="9:9">
      <c r="I3022" s="5"/>
    </row>
    <row r="3023" spans="9:9">
      <c r="I3023" s="5"/>
    </row>
    <row r="3024" spans="9:9">
      <c r="I3024" s="5"/>
    </row>
    <row r="3025" spans="9:9">
      <c r="I3025" s="5"/>
    </row>
    <row r="3026" spans="9:9">
      <c r="I3026" s="5"/>
    </row>
    <row r="3027" spans="9:9">
      <c r="I3027" s="5"/>
    </row>
    <row r="3028" spans="9:9">
      <c r="I3028" s="5"/>
    </row>
    <row r="3029" spans="9:9">
      <c r="I3029" s="5"/>
    </row>
    <row r="3030" spans="9:9">
      <c r="I3030" s="5"/>
    </row>
    <row r="3031" spans="9:9">
      <c r="I3031" s="5"/>
    </row>
    <row r="3032" spans="9:9">
      <c r="I3032" s="5"/>
    </row>
    <row r="3033" spans="9:9">
      <c r="I3033" s="5"/>
    </row>
    <row r="3034" spans="9:9">
      <c r="I3034" s="5"/>
    </row>
    <row r="3035" spans="9:9">
      <c r="I3035" s="5"/>
    </row>
    <row r="3036" spans="9:9">
      <c r="I3036" s="5"/>
    </row>
    <row r="3037" spans="9:9">
      <c r="I3037" s="5"/>
    </row>
    <row r="3038" spans="9:9">
      <c r="I3038" s="5"/>
    </row>
    <row r="3039" spans="9:9">
      <c r="I3039" s="5"/>
    </row>
    <row r="3040" spans="9:9">
      <c r="I3040" s="5"/>
    </row>
    <row r="3041" spans="9:9">
      <c r="I3041" s="5"/>
    </row>
    <row r="3042" spans="9:9">
      <c r="I3042" s="5"/>
    </row>
    <row r="3043" spans="9:9">
      <c r="I3043" s="5"/>
    </row>
    <row r="3044" spans="9:9">
      <c r="I3044" s="5"/>
    </row>
    <row r="3045" spans="9:9">
      <c r="I3045" s="5"/>
    </row>
    <row r="3046" spans="9:9">
      <c r="I3046" s="5"/>
    </row>
    <row r="3047" spans="9:9">
      <c r="I3047" s="5"/>
    </row>
    <row r="3048" spans="9:9">
      <c r="I3048" s="5"/>
    </row>
    <row r="3049" spans="9:9">
      <c r="I3049" s="5"/>
    </row>
    <row r="3050" spans="9:9">
      <c r="I3050" s="5"/>
    </row>
    <row r="3051" spans="9:9">
      <c r="I3051" s="5"/>
    </row>
    <row r="3052" spans="9:9">
      <c r="I3052" s="5"/>
    </row>
    <row r="3053" spans="9:9">
      <c r="I3053" s="5"/>
    </row>
    <row r="3054" spans="9:9">
      <c r="I3054" s="5"/>
    </row>
    <row r="3055" spans="9:9">
      <c r="I3055" s="5"/>
    </row>
    <row r="3056" spans="9:9">
      <c r="I3056" s="5"/>
    </row>
    <row r="3057" spans="9:9">
      <c r="I3057" s="5"/>
    </row>
    <row r="3058" spans="9:9">
      <c r="I3058" s="5"/>
    </row>
    <row r="3059" spans="9:9">
      <c r="I3059" s="5"/>
    </row>
    <row r="3060" spans="9:9">
      <c r="I3060" s="5"/>
    </row>
    <row r="3061" spans="9:9">
      <c r="I3061" s="5"/>
    </row>
    <row r="3062" spans="9:9">
      <c r="I3062" s="5"/>
    </row>
    <row r="3063" spans="9:9">
      <c r="I3063" s="5"/>
    </row>
    <row r="3064" spans="9:9">
      <c r="I3064" s="5"/>
    </row>
    <row r="3065" spans="9:9">
      <c r="I3065" s="5"/>
    </row>
    <row r="3066" spans="9:9">
      <c r="I3066" s="5"/>
    </row>
    <row r="3067" spans="9:9">
      <c r="I3067" s="5"/>
    </row>
    <row r="3068" spans="9:9">
      <c r="I3068" s="5"/>
    </row>
    <row r="3069" spans="9:9">
      <c r="I3069" s="5"/>
    </row>
    <row r="3070" spans="9:9">
      <c r="I3070" s="5"/>
    </row>
    <row r="3071" spans="9:9">
      <c r="I3071" s="5"/>
    </row>
    <row r="3072" spans="9:9">
      <c r="I3072" s="5"/>
    </row>
    <row r="3073" spans="9:9">
      <c r="I3073" s="5"/>
    </row>
    <row r="3074" spans="9:9">
      <c r="I3074" s="5"/>
    </row>
    <row r="3075" spans="9:9">
      <c r="I3075" s="5"/>
    </row>
    <row r="3076" spans="9:9">
      <c r="I3076" s="5"/>
    </row>
    <row r="3077" spans="9:9">
      <c r="I3077" s="5"/>
    </row>
    <row r="3078" spans="9:9">
      <c r="I3078" s="5"/>
    </row>
    <row r="3079" spans="9:9">
      <c r="I3079" s="5"/>
    </row>
    <row r="3080" spans="9:9">
      <c r="I3080" s="5"/>
    </row>
    <row r="3081" spans="9:9">
      <c r="I3081" s="5"/>
    </row>
    <row r="3082" spans="9:9">
      <c r="I3082" s="5"/>
    </row>
    <row r="3083" spans="9:9">
      <c r="I3083" s="5"/>
    </row>
    <row r="3084" spans="9:9">
      <c r="I3084" s="5"/>
    </row>
    <row r="3085" spans="9:9">
      <c r="I3085" s="5"/>
    </row>
    <row r="3086" spans="9:9">
      <c r="I3086" s="5"/>
    </row>
    <row r="3087" spans="9:9">
      <c r="I3087" s="5"/>
    </row>
    <row r="3088" spans="9:9">
      <c r="I3088" s="5"/>
    </row>
    <row r="3089" spans="9:9">
      <c r="I3089" s="5"/>
    </row>
    <row r="3090" spans="9:9">
      <c r="I3090" s="5"/>
    </row>
    <row r="3091" spans="9:9">
      <c r="I3091" s="5"/>
    </row>
    <row r="3092" spans="9:9">
      <c r="I3092" s="5"/>
    </row>
    <row r="3093" spans="9:9">
      <c r="I3093" s="5"/>
    </row>
    <row r="3094" spans="9:9">
      <c r="I3094" s="5"/>
    </row>
    <row r="3095" spans="9:9">
      <c r="I3095" s="5"/>
    </row>
    <row r="3096" spans="9:9">
      <c r="I3096" s="5"/>
    </row>
    <row r="3097" spans="9:9">
      <c r="I3097" s="5"/>
    </row>
    <row r="3098" spans="9:9">
      <c r="I3098" s="5"/>
    </row>
    <row r="3099" spans="9:9">
      <c r="I3099" s="5"/>
    </row>
    <row r="3100" spans="9:9">
      <c r="I3100" s="5"/>
    </row>
    <row r="3101" spans="9:9">
      <c r="I3101" s="5"/>
    </row>
    <row r="3102" spans="9:9">
      <c r="I3102" s="5"/>
    </row>
    <row r="3103" spans="9:9">
      <c r="I3103" s="5"/>
    </row>
    <row r="3104" spans="9:9">
      <c r="I3104" s="5"/>
    </row>
    <row r="3105" spans="9:9">
      <c r="I3105" s="5"/>
    </row>
    <row r="3106" spans="9:9">
      <c r="I3106" s="5"/>
    </row>
    <row r="3107" spans="9:9">
      <c r="I3107" s="5"/>
    </row>
    <row r="3108" spans="9:9">
      <c r="I3108" s="5"/>
    </row>
    <row r="3109" spans="9:9">
      <c r="I3109" s="5"/>
    </row>
    <row r="3110" spans="9:9">
      <c r="I3110" s="5"/>
    </row>
    <row r="3111" spans="9:9">
      <c r="I3111" s="5"/>
    </row>
    <row r="3112" spans="9:9">
      <c r="I3112" s="5"/>
    </row>
    <row r="3113" spans="9:9">
      <c r="I3113" s="5"/>
    </row>
    <row r="3114" spans="9:9">
      <c r="I3114" s="5"/>
    </row>
    <row r="3115" spans="9:9">
      <c r="I3115" s="5"/>
    </row>
    <row r="3116" spans="9:9">
      <c r="I3116" s="5"/>
    </row>
    <row r="3117" spans="9:9">
      <c r="I3117" s="5"/>
    </row>
    <row r="3118" spans="9:9">
      <c r="I3118" s="5"/>
    </row>
    <row r="3119" spans="9:9">
      <c r="I3119" s="5"/>
    </row>
    <row r="3120" spans="9:9">
      <c r="I3120" s="5"/>
    </row>
    <row r="3121" spans="9:9">
      <c r="I3121" s="5"/>
    </row>
    <row r="3122" spans="9:9">
      <c r="I3122" s="5"/>
    </row>
    <row r="3123" spans="9:9">
      <c r="I3123" s="5"/>
    </row>
    <row r="3124" spans="9:9">
      <c r="I3124" s="5"/>
    </row>
    <row r="3125" spans="9:9">
      <c r="I3125" s="5"/>
    </row>
    <row r="3126" spans="9:9">
      <c r="I3126" s="5"/>
    </row>
    <row r="3127" spans="9:9">
      <c r="I3127" s="5"/>
    </row>
    <row r="3128" spans="9:9">
      <c r="I3128" s="5"/>
    </row>
    <row r="3129" spans="9:9">
      <c r="I3129" s="5"/>
    </row>
    <row r="3130" spans="9:9">
      <c r="I3130" s="5"/>
    </row>
    <row r="3131" spans="9:9">
      <c r="I3131" s="5"/>
    </row>
    <row r="3132" spans="9:9">
      <c r="I3132" s="5"/>
    </row>
    <row r="3133" spans="9:9">
      <c r="I3133" s="5"/>
    </row>
    <row r="3134" spans="9:9">
      <c r="I3134" s="5"/>
    </row>
    <row r="3135" spans="9:9">
      <c r="I3135" s="5"/>
    </row>
    <row r="3136" spans="9:9">
      <c r="I3136" s="5"/>
    </row>
    <row r="3137" spans="9:9">
      <c r="I3137" s="5"/>
    </row>
    <row r="3138" spans="9:9">
      <c r="I3138" s="5"/>
    </row>
    <row r="3139" spans="9:9">
      <c r="I3139" s="5"/>
    </row>
    <row r="3140" spans="9:9">
      <c r="I3140" s="5"/>
    </row>
    <row r="3141" spans="9:9">
      <c r="I3141" s="5"/>
    </row>
    <row r="3142" spans="9:9">
      <c r="I3142" s="5"/>
    </row>
    <row r="3143" spans="9:9">
      <c r="I3143" s="5"/>
    </row>
    <row r="3144" spans="9:9">
      <c r="I3144" s="5"/>
    </row>
    <row r="3145" spans="9:9">
      <c r="I3145" s="5"/>
    </row>
    <row r="3146" spans="9:9">
      <c r="I3146" s="5"/>
    </row>
    <row r="3147" spans="9:9">
      <c r="I3147" s="5"/>
    </row>
    <row r="3148" spans="9:9">
      <c r="I3148" s="5"/>
    </row>
    <row r="3149" spans="9:9">
      <c r="I3149" s="5"/>
    </row>
    <row r="3150" spans="9:9">
      <c r="I3150" s="5"/>
    </row>
    <row r="3151" spans="9:9">
      <c r="I3151" s="5"/>
    </row>
    <row r="3152" spans="9:9">
      <c r="I3152" s="5"/>
    </row>
    <row r="3153" spans="9:9">
      <c r="I3153" s="5"/>
    </row>
    <row r="3154" spans="9:9">
      <c r="I3154" s="5"/>
    </row>
    <row r="3155" spans="9:9">
      <c r="I3155" s="5"/>
    </row>
    <row r="3156" spans="9:9">
      <c r="I3156" s="5"/>
    </row>
    <row r="3157" spans="9:9">
      <c r="I3157" s="5"/>
    </row>
    <row r="3158" spans="9:9">
      <c r="I3158" s="5"/>
    </row>
    <row r="3159" spans="9:9">
      <c r="I3159" s="5"/>
    </row>
    <row r="3160" spans="9:9">
      <c r="I3160" s="5"/>
    </row>
    <row r="3161" spans="9:9">
      <c r="I3161" s="5"/>
    </row>
    <row r="3162" spans="9:9">
      <c r="I3162" s="5"/>
    </row>
    <row r="3163" spans="9:9">
      <c r="I3163" s="5"/>
    </row>
    <row r="3164" spans="9:9">
      <c r="I3164" s="5"/>
    </row>
    <row r="3165" spans="9:9">
      <c r="I3165" s="5"/>
    </row>
    <row r="3166" spans="9:9">
      <c r="I3166" s="5"/>
    </row>
    <row r="3167" spans="9:9">
      <c r="I3167" s="5"/>
    </row>
    <row r="3168" spans="9:9">
      <c r="I3168" s="5"/>
    </row>
    <row r="3169" spans="9:9">
      <c r="I3169" s="5"/>
    </row>
    <row r="3170" spans="9:9">
      <c r="I3170" s="5"/>
    </row>
    <row r="3171" spans="9:9">
      <c r="I3171" s="5"/>
    </row>
    <row r="3172" spans="9:9">
      <c r="I3172" s="5"/>
    </row>
    <row r="3173" spans="9:9">
      <c r="I3173" s="5"/>
    </row>
    <row r="3174" spans="9:9">
      <c r="I3174" s="5"/>
    </row>
    <row r="3175" spans="9:9">
      <c r="I3175" s="5"/>
    </row>
    <row r="3176" spans="9:9">
      <c r="I3176" s="5"/>
    </row>
    <row r="3177" spans="9:9">
      <c r="I3177" s="5"/>
    </row>
    <row r="3178" spans="9:9">
      <c r="I3178" s="5"/>
    </row>
    <row r="3179" spans="9:9">
      <c r="I3179" s="5"/>
    </row>
    <row r="3180" spans="9:9">
      <c r="I3180" s="5"/>
    </row>
    <row r="3181" spans="9:9">
      <c r="I3181" s="5"/>
    </row>
    <row r="3182" spans="9:9">
      <c r="I3182" s="5"/>
    </row>
    <row r="3183" spans="9:9">
      <c r="I3183" s="5"/>
    </row>
    <row r="3184" spans="9:9">
      <c r="I3184" s="5"/>
    </row>
    <row r="3185" spans="9:9">
      <c r="I3185" s="5"/>
    </row>
    <row r="3186" spans="9:9">
      <c r="I3186" s="5"/>
    </row>
    <row r="3187" spans="9:9">
      <c r="I3187" s="5"/>
    </row>
    <row r="3188" spans="9:9">
      <c r="I3188" s="5"/>
    </row>
    <row r="3189" spans="9:9">
      <c r="I3189" s="5"/>
    </row>
    <row r="3190" spans="9:9">
      <c r="I3190" s="5"/>
    </row>
    <row r="3191" spans="9:9">
      <c r="I3191" s="5"/>
    </row>
    <row r="3192" spans="9:9">
      <c r="I3192" s="5"/>
    </row>
    <row r="3193" spans="9:9">
      <c r="I3193" s="5"/>
    </row>
    <row r="3194" spans="9:9">
      <c r="I3194" s="5"/>
    </row>
    <row r="3195" spans="9:9">
      <c r="I3195" s="5"/>
    </row>
    <row r="3196" spans="9:9">
      <c r="I3196" s="5"/>
    </row>
    <row r="3197" spans="9:9">
      <c r="I3197" s="5"/>
    </row>
    <row r="3198" spans="9:9">
      <c r="I3198" s="5"/>
    </row>
    <row r="3199" spans="9:9">
      <c r="I3199" s="5"/>
    </row>
    <row r="3200" spans="9:9">
      <c r="I3200" s="5"/>
    </row>
    <row r="3201" spans="9:9">
      <c r="I3201" s="5"/>
    </row>
    <row r="3202" spans="9:9">
      <c r="I3202" s="5"/>
    </row>
    <row r="3203" spans="9:9">
      <c r="I3203" s="5"/>
    </row>
    <row r="3204" spans="9:9">
      <c r="I3204" s="5"/>
    </row>
    <row r="3205" spans="9:9">
      <c r="I3205" s="5"/>
    </row>
    <row r="3206" spans="9:9">
      <c r="I3206" s="5"/>
    </row>
    <row r="3207" spans="9:9">
      <c r="I3207" s="5"/>
    </row>
    <row r="3208" spans="9:9">
      <c r="I3208" s="5"/>
    </row>
    <row r="3209" spans="9:9">
      <c r="I3209" s="5"/>
    </row>
    <row r="3210" spans="9:9">
      <c r="I3210" s="5"/>
    </row>
    <row r="3211" spans="9:9">
      <c r="I3211" s="5"/>
    </row>
    <row r="3212" spans="9:9">
      <c r="I3212" s="5"/>
    </row>
    <row r="3213" spans="9:9">
      <c r="I3213" s="5"/>
    </row>
    <row r="3214" spans="9:9">
      <c r="I3214" s="5"/>
    </row>
    <row r="3215" spans="9:9">
      <c r="I3215" s="5"/>
    </row>
    <row r="3216" spans="9:9">
      <c r="I3216" s="5"/>
    </row>
    <row r="3217" spans="9:9">
      <c r="I3217" s="5"/>
    </row>
    <row r="3218" spans="9:9">
      <c r="I3218" s="5"/>
    </row>
    <row r="3219" spans="9:9">
      <c r="I3219" s="5"/>
    </row>
    <row r="3220" spans="9:9">
      <c r="I3220" s="5"/>
    </row>
    <row r="3221" spans="9:9">
      <c r="I3221" s="5"/>
    </row>
    <row r="3222" spans="9:9">
      <c r="I3222" s="5"/>
    </row>
    <row r="3223" spans="9:9">
      <c r="I3223" s="5"/>
    </row>
    <row r="3224" spans="9:9">
      <c r="I3224" s="5"/>
    </row>
    <row r="3225" spans="9:9">
      <c r="I3225" s="5"/>
    </row>
    <row r="3226" spans="9:9">
      <c r="I3226" s="5"/>
    </row>
    <row r="3227" spans="9:9">
      <c r="I3227" s="5"/>
    </row>
    <row r="3228" spans="9:9">
      <c r="I3228" s="5"/>
    </row>
    <row r="3229" spans="9:9">
      <c r="I3229" s="5"/>
    </row>
    <row r="3230" spans="9:9">
      <c r="I3230" s="5"/>
    </row>
    <row r="3231" spans="9:9">
      <c r="I3231" s="5"/>
    </row>
    <row r="3232" spans="9:9">
      <c r="I3232" s="5"/>
    </row>
    <row r="3233" spans="9:9">
      <c r="I3233" s="5"/>
    </row>
    <row r="3234" spans="9:9">
      <c r="I3234" s="5"/>
    </row>
    <row r="3235" spans="9:9">
      <c r="I3235" s="5"/>
    </row>
    <row r="3236" spans="9:9">
      <c r="I3236" s="5"/>
    </row>
    <row r="3237" spans="9:9">
      <c r="I3237" s="5"/>
    </row>
    <row r="3238" spans="9:9">
      <c r="I3238" s="5"/>
    </row>
    <row r="3239" spans="9:9">
      <c r="I3239" s="5"/>
    </row>
    <row r="3240" spans="9:9">
      <c r="I3240" s="5"/>
    </row>
    <row r="3241" spans="9:9">
      <c r="I3241" s="5"/>
    </row>
    <row r="3242" spans="9:9">
      <c r="I3242" s="5"/>
    </row>
    <row r="3243" spans="9:9">
      <c r="I3243" s="5"/>
    </row>
    <row r="3244" spans="9:9">
      <c r="I3244" s="5"/>
    </row>
    <row r="3245" spans="9:9">
      <c r="I3245" s="5"/>
    </row>
    <row r="3246" spans="9:9">
      <c r="I3246" s="5"/>
    </row>
    <row r="3247" spans="9:9">
      <c r="I3247" s="5"/>
    </row>
    <row r="3248" spans="9:9">
      <c r="I3248" s="5"/>
    </row>
    <row r="3249" spans="9:9">
      <c r="I3249" s="5"/>
    </row>
    <row r="3250" spans="9:9">
      <c r="I3250" s="5"/>
    </row>
    <row r="3251" spans="9:9">
      <c r="I3251" s="5"/>
    </row>
    <row r="3252" spans="9:9">
      <c r="I3252" s="5"/>
    </row>
    <row r="3253" spans="9:9">
      <c r="I3253" s="5"/>
    </row>
    <row r="3254" spans="9:9">
      <c r="I3254" s="5"/>
    </row>
    <row r="3255" spans="9:9">
      <c r="I3255" s="5"/>
    </row>
    <row r="3256" spans="9:9">
      <c r="I3256" s="5"/>
    </row>
    <row r="3257" spans="9:9">
      <c r="I3257" s="5"/>
    </row>
    <row r="3258" spans="9:9">
      <c r="I3258" s="5"/>
    </row>
    <row r="3259" spans="9:9">
      <c r="I3259" s="5"/>
    </row>
    <row r="3260" spans="9:9">
      <c r="I3260" s="5"/>
    </row>
    <row r="3261" spans="9:9">
      <c r="I3261" s="5"/>
    </row>
    <row r="3262" spans="9:9">
      <c r="I3262" s="5"/>
    </row>
    <row r="3263" spans="9:9">
      <c r="I3263" s="5"/>
    </row>
    <row r="3264" spans="9:9">
      <c r="I3264" s="5"/>
    </row>
    <row r="3265" spans="9:9">
      <c r="I3265" s="5"/>
    </row>
    <row r="3266" spans="9:9">
      <c r="I3266" s="5"/>
    </row>
    <row r="3267" spans="9:9">
      <c r="I3267" s="5"/>
    </row>
    <row r="3268" spans="9:9">
      <c r="I3268" s="5"/>
    </row>
    <row r="3269" spans="9:9">
      <c r="I3269" s="5"/>
    </row>
    <row r="3270" spans="9:9">
      <c r="I3270" s="5"/>
    </row>
    <row r="3271" spans="9:9">
      <c r="I3271" s="5"/>
    </row>
    <row r="3272" spans="9:9">
      <c r="I3272" s="5"/>
    </row>
    <row r="3273" spans="9:9">
      <c r="I3273" s="5"/>
    </row>
    <row r="3274" spans="9:9">
      <c r="I3274" s="5"/>
    </row>
    <row r="3275" spans="9:9">
      <c r="I3275" s="5"/>
    </row>
    <row r="3276" spans="9:9">
      <c r="I3276" s="5"/>
    </row>
    <row r="3277" spans="9:9">
      <c r="I3277" s="5"/>
    </row>
    <row r="3278" spans="9:9">
      <c r="I3278" s="5"/>
    </row>
    <row r="3279" spans="9:9">
      <c r="I3279" s="5"/>
    </row>
    <row r="3280" spans="9:9">
      <c r="I3280" s="5"/>
    </row>
    <row r="3281" spans="9:9">
      <c r="I3281" s="5"/>
    </row>
    <row r="3282" spans="9:9">
      <c r="I3282" s="5"/>
    </row>
    <row r="3283" spans="9:9">
      <c r="I3283" s="5"/>
    </row>
    <row r="3284" spans="9:9">
      <c r="I3284" s="5"/>
    </row>
    <row r="3285" spans="9:9">
      <c r="I3285" s="5"/>
    </row>
    <row r="3286" spans="9:9">
      <c r="I3286" s="5"/>
    </row>
    <row r="3287" spans="9:9">
      <c r="I3287" s="5"/>
    </row>
    <row r="3288" spans="9:9">
      <c r="I3288" s="5"/>
    </row>
    <row r="3289" spans="9:9">
      <c r="I3289" s="5"/>
    </row>
    <row r="3290" spans="9:9">
      <c r="I3290" s="5"/>
    </row>
    <row r="3291" spans="9:9">
      <c r="I3291" s="5"/>
    </row>
    <row r="3292" spans="9:9">
      <c r="I3292" s="5"/>
    </row>
    <row r="3293" spans="9:9">
      <c r="I3293" s="5"/>
    </row>
    <row r="3294" spans="9:9">
      <c r="I3294" s="5"/>
    </row>
    <row r="3295" spans="9:9">
      <c r="I3295" s="5"/>
    </row>
    <row r="3296" spans="9:9">
      <c r="I3296" s="5"/>
    </row>
    <row r="3297" spans="9:9">
      <c r="I3297" s="5"/>
    </row>
    <row r="3298" spans="9:9">
      <c r="I3298" s="5"/>
    </row>
    <row r="3299" spans="9:9">
      <c r="I3299" s="5"/>
    </row>
    <row r="3300" spans="9:9">
      <c r="I3300" s="5"/>
    </row>
    <row r="3301" spans="9:9">
      <c r="I3301" s="5"/>
    </row>
    <row r="3302" spans="9:9">
      <c r="I3302" s="5"/>
    </row>
    <row r="3303" spans="9:9">
      <c r="I3303" s="5"/>
    </row>
    <row r="3304" spans="9:9">
      <c r="I3304" s="5"/>
    </row>
    <row r="3305" spans="9:9">
      <c r="I3305" s="5"/>
    </row>
    <row r="3306" spans="9:9">
      <c r="I3306" s="5"/>
    </row>
    <row r="3307" spans="9:9">
      <c r="I3307" s="5"/>
    </row>
    <row r="3308" spans="9:9">
      <c r="I3308" s="5"/>
    </row>
    <row r="3309" spans="9:9">
      <c r="I3309" s="5"/>
    </row>
    <row r="3310" spans="9:9">
      <c r="I3310" s="5"/>
    </row>
    <row r="3311" spans="9:9">
      <c r="I3311" s="5"/>
    </row>
    <row r="3312" spans="9:9">
      <c r="I3312" s="5"/>
    </row>
    <row r="3313" spans="9:9">
      <c r="I3313" s="5"/>
    </row>
    <row r="3314" spans="9:9">
      <c r="I3314" s="5"/>
    </row>
    <row r="3315" spans="9:9">
      <c r="I3315" s="5"/>
    </row>
    <row r="3316" spans="9:9">
      <c r="I3316" s="5"/>
    </row>
    <row r="3317" spans="9:9">
      <c r="I3317" s="5"/>
    </row>
    <row r="3318" spans="9:9">
      <c r="I3318" s="5"/>
    </row>
    <row r="3319" spans="9:9">
      <c r="I3319" s="5"/>
    </row>
    <row r="3320" spans="9:9">
      <c r="I3320" s="5"/>
    </row>
    <row r="3321" spans="9:9">
      <c r="I3321" s="5"/>
    </row>
    <row r="3322" spans="9:9">
      <c r="I3322" s="5"/>
    </row>
    <row r="3323" spans="9:9">
      <c r="I3323" s="5"/>
    </row>
    <row r="3324" spans="9:9">
      <c r="I3324" s="5"/>
    </row>
    <row r="3325" spans="9:9">
      <c r="I3325" s="5"/>
    </row>
    <row r="3326" spans="9:9">
      <c r="I3326" s="5"/>
    </row>
    <row r="3327" spans="9:9">
      <c r="I3327" s="5"/>
    </row>
    <row r="3328" spans="9:9">
      <c r="I3328" s="5"/>
    </row>
    <row r="3329" spans="9:9">
      <c r="I3329" s="5"/>
    </row>
    <row r="3330" spans="9:9">
      <c r="I3330" s="5"/>
    </row>
    <row r="3331" spans="9:9">
      <c r="I3331" s="5"/>
    </row>
    <row r="3332" spans="9:9">
      <c r="I3332" s="5"/>
    </row>
    <row r="3333" spans="9:9">
      <c r="I3333" s="5"/>
    </row>
    <row r="3334" spans="9:9">
      <c r="I3334" s="5"/>
    </row>
    <row r="3335" spans="9:9">
      <c r="I3335" s="5"/>
    </row>
    <row r="3336" spans="9:9">
      <c r="I3336" s="5"/>
    </row>
    <row r="3337" spans="9:9">
      <c r="I3337" s="5"/>
    </row>
    <row r="3338" spans="9:9">
      <c r="I3338" s="5"/>
    </row>
    <row r="3339" spans="9:9">
      <c r="I3339" s="5"/>
    </row>
    <row r="3340" spans="9:9">
      <c r="I3340" s="5"/>
    </row>
    <row r="3341" spans="9:9">
      <c r="I3341" s="5"/>
    </row>
    <row r="3342" spans="9:9">
      <c r="I3342" s="5"/>
    </row>
    <row r="3343" spans="9:9">
      <c r="I3343" s="5"/>
    </row>
    <row r="3344" spans="9:9">
      <c r="I3344" s="5"/>
    </row>
    <row r="3345" spans="9:9">
      <c r="I3345" s="5"/>
    </row>
    <row r="3346" spans="9:9">
      <c r="I3346" s="5"/>
    </row>
    <row r="3347" spans="9:9">
      <c r="I3347" s="5"/>
    </row>
    <row r="3348" spans="9:9">
      <c r="I3348" s="5"/>
    </row>
    <row r="3349" spans="9:9">
      <c r="I3349" s="5"/>
    </row>
    <row r="3350" spans="9:9">
      <c r="I3350" s="5"/>
    </row>
    <row r="3351" spans="9:9">
      <c r="I3351" s="5"/>
    </row>
    <row r="3352" spans="9:9">
      <c r="I3352" s="5"/>
    </row>
    <row r="3353" spans="9:9">
      <c r="I3353" s="5"/>
    </row>
    <row r="3354" spans="9:9">
      <c r="I3354" s="5"/>
    </row>
    <row r="3355" spans="9:9">
      <c r="I3355" s="5"/>
    </row>
    <row r="3356" spans="9:9">
      <c r="I3356" s="5"/>
    </row>
    <row r="3357" spans="9:9">
      <c r="I3357" s="5"/>
    </row>
    <row r="3358" spans="9:9">
      <c r="I3358" s="5"/>
    </row>
    <row r="3359" spans="9:9">
      <c r="I3359" s="5"/>
    </row>
    <row r="3360" spans="9:9">
      <c r="I3360" s="5"/>
    </row>
    <row r="3361" spans="9:9">
      <c r="I3361" s="5"/>
    </row>
    <row r="3362" spans="9:9">
      <c r="I3362" s="5"/>
    </row>
    <row r="3363" spans="9:9">
      <c r="I3363" s="5"/>
    </row>
    <row r="3364" spans="9:9">
      <c r="I3364" s="5"/>
    </row>
    <row r="3365" spans="9:9">
      <c r="I3365" s="5"/>
    </row>
    <row r="3366" spans="9:9">
      <c r="I3366" s="5"/>
    </row>
    <row r="3367" spans="9:9">
      <c r="I3367" s="5"/>
    </row>
    <row r="3368" spans="9:9">
      <c r="I3368" s="5"/>
    </row>
    <row r="3369" spans="9:9">
      <c r="I3369" s="5"/>
    </row>
    <row r="3370" spans="9:9">
      <c r="I3370" s="5"/>
    </row>
    <row r="3371" spans="9:9">
      <c r="I3371" s="5"/>
    </row>
    <row r="3372" spans="9:9">
      <c r="I3372" s="5"/>
    </row>
    <row r="3373" spans="9:9">
      <c r="I3373" s="5"/>
    </row>
    <row r="3374" spans="9:9">
      <c r="I3374" s="5"/>
    </row>
    <row r="3375" spans="9:9">
      <c r="I3375" s="5"/>
    </row>
    <row r="3376" spans="9:9">
      <c r="I3376" s="5"/>
    </row>
    <row r="3377" spans="9:9">
      <c r="I3377" s="5"/>
    </row>
    <row r="3378" spans="9:9">
      <c r="I3378" s="5"/>
    </row>
    <row r="3379" spans="9:9">
      <c r="I3379" s="5"/>
    </row>
    <row r="3380" spans="9:9">
      <c r="I3380" s="5"/>
    </row>
    <row r="3381" spans="9:9">
      <c r="I3381" s="5"/>
    </row>
    <row r="3382" spans="9:9">
      <c r="I3382" s="5"/>
    </row>
    <row r="3383" spans="9:9">
      <c r="I3383" s="5"/>
    </row>
    <row r="3384" spans="9:9">
      <c r="I3384" s="5"/>
    </row>
    <row r="3385" spans="9:9">
      <c r="I3385" s="5"/>
    </row>
    <row r="3386" spans="9:9">
      <c r="I3386" s="5"/>
    </row>
    <row r="3387" spans="9:9">
      <c r="I3387" s="5"/>
    </row>
    <row r="3388" spans="9:9">
      <c r="I3388" s="5"/>
    </row>
    <row r="3389" spans="9:9">
      <c r="I3389" s="5"/>
    </row>
    <row r="3390" spans="9:9">
      <c r="I3390" s="5"/>
    </row>
    <row r="3391" spans="9:9">
      <c r="I3391" s="5"/>
    </row>
    <row r="3392" spans="9:9">
      <c r="I3392" s="5"/>
    </row>
    <row r="3393" spans="9:9">
      <c r="I3393" s="5"/>
    </row>
    <row r="3394" spans="9:9">
      <c r="I3394" s="5"/>
    </row>
    <row r="3395" spans="9:9">
      <c r="I3395" s="5"/>
    </row>
    <row r="3396" spans="9:9">
      <c r="I3396" s="5"/>
    </row>
    <row r="3397" spans="9:9">
      <c r="I3397" s="5"/>
    </row>
    <row r="3398" spans="9:9">
      <c r="I3398" s="5"/>
    </row>
    <row r="3399" spans="9:9">
      <c r="I3399" s="5"/>
    </row>
    <row r="3400" spans="9:9">
      <c r="I3400" s="5"/>
    </row>
    <row r="3401" spans="9:9">
      <c r="I3401" s="5"/>
    </row>
    <row r="3402" spans="9:9">
      <c r="I3402" s="5"/>
    </row>
    <row r="3403" spans="9:9">
      <c r="I3403" s="5"/>
    </row>
    <row r="3404" spans="9:9">
      <c r="I3404" s="5"/>
    </row>
    <row r="3405" spans="9:9">
      <c r="I3405" s="5"/>
    </row>
    <row r="3406" spans="9:9">
      <c r="I3406" s="5"/>
    </row>
    <row r="3407" spans="9:9">
      <c r="I3407" s="5"/>
    </row>
    <row r="3408" spans="9:9">
      <c r="I3408" s="5"/>
    </row>
    <row r="3409" spans="9:9">
      <c r="I3409" s="5"/>
    </row>
    <row r="3410" spans="9:9">
      <c r="I3410" s="5"/>
    </row>
    <row r="3411" spans="9:9">
      <c r="I3411" s="5"/>
    </row>
    <row r="3412" spans="9:9">
      <c r="I3412" s="5"/>
    </row>
    <row r="3413" spans="9:9">
      <c r="I3413" s="5"/>
    </row>
    <row r="3414" spans="9:9">
      <c r="I3414" s="5"/>
    </row>
    <row r="3415" spans="9:9">
      <c r="I3415" s="5"/>
    </row>
    <row r="3416" spans="9:9">
      <c r="I3416" s="5"/>
    </row>
    <row r="3417" spans="9:9">
      <c r="I3417" s="5"/>
    </row>
    <row r="3418" spans="9:9">
      <c r="I3418" s="5"/>
    </row>
    <row r="3419" spans="9:9">
      <c r="I3419" s="5"/>
    </row>
    <row r="3420" spans="9:9">
      <c r="I3420" s="5"/>
    </row>
    <row r="3421" spans="9:9">
      <c r="I3421" s="5"/>
    </row>
    <row r="3422" spans="9:9">
      <c r="I3422" s="5"/>
    </row>
    <row r="3423" spans="9:9">
      <c r="I3423" s="5"/>
    </row>
    <row r="3424" spans="9:9">
      <c r="I3424" s="5"/>
    </row>
    <row r="3425" spans="9:9">
      <c r="I3425" s="5"/>
    </row>
    <row r="3426" spans="9:9">
      <c r="I3426" s="5"/>
    </row>
    <row r="3427" spans="9:9">
      <c r="I3427" s="5"/>
    </row>
    <row r="3428" spans="9:9">
      <c r="I3428" s="5"/>
    </row>
    <row r="3429" spans="9:9">
      <c r="I3429" s="5"/>
    </row>
    <row r="3430" spans="9:9">
      <c r="I3430" s="5"/>
    </row>
    <row r="3431" spans="9:9">
      <c r="I3431" s="5"/>
    </row>
    <row r="3432" spans="9:9">
      <c r="I3432" s="5"/>
    </row>
    <row r="3433" spans="9:9">
      <c r="I3433" s="5"/>
    </row>
    <row r="3434" spans="9:9">
      <c r="I3434" s="5"/>
    </row>
    <row r="3435" spans="9:9">
      <c r="I3435" s="5"/>
    </row>
    <row r="3436" spans="9:9">
      <c r="I3436" s="5"/>
    </row>
    <row r="3437" spans="9:9">
      <c r="I3437" s="5"/>
    </row>
    <row r="3438" spans="9:9">
      <c r="I3438" s="5"/>
    </row>
    <row r="3439" spans="9:9">
      <c r="I3439" s="5"/>
    </row>
    <row r="3440" spans="9:9">
      <c r="I3440" s="5"/>
    </row>
    <row r="3441" spans="9:9">
      <c r="I3441" s="5"/>
    </row>
    <row r="3442" spans="9:9">
      <c r="I3442" s="5"/>
    </row>
    <row r="3443" spans="9:9">
      <c r="I3443" s="5"/>
    </row>
    <row r="3444" spans="9:9">
      <c r="I3444" s="5"/>
    </row>
    <row r="3445" spans="9:9">
      <c r="I3445" s="5"/>
    </row>
    <row r="3446" spans="9:9">
      <c r="I3446" s="5"/>
    </row>
    <row r="3447" spans="9:9">
      <c r="I3447" s="5"/>
    </row>
    <row r="3448" spans="9:9">
      <c r="I3448" s="5"/>
    </row>
    <row r="3449" spans="9:9">
      <c r="I3449" s="5"/>
    </row>
    <row r="3450" spans="9:9">
      <c r="I3450" s="5"/>
    </row>
    <row r="3451" spans="9:9">
      <c r="I3451" s="5"/>
    </row>
    <row r="3452" spans="9:9">
      <c r="I3452" s="5"/>
    </row>
    <row r="3453" spans="9:9">
      <c r="I3453" s="5"/>
    </row>
    <row r="3454" spans="9:9">
      <c r="I3454" s="5"/>
    </row>
    <row r="3455" spans="9:9">
      <c r="I3455" s="5"/>
    </row>
    <row r="3456" spans="9:9">
      <c r="I3456" s="5"/>
    </row>
    <row r="3457" spans="9:9">
      <c r="I3457" s="5"/>
    </row>
    <row r="3458" spans="9:9">
      <c r="I3458" s="5"/>
    </row>
    <row r="3459" spans="9:9">
      <c r="I3459" s="5"/>
    </row>
    <row r="3460" spans="9:9">
      <c r="I3460" s="5"/>
    </row>
    <row r="3461" spans="9:9">
      <c r="I3461" s="5"/>
    </row>
    <row r="3462" spans="9:9">
      <c r="I3462" s="5"/>
    </row>
    <row r="3463" spans="9:9">
      <c r="I3463" s="5"/>
    </row>
    <row r="3464" spans="9:9">
      <c r="I3464" s="5"/>
    </row>
    <row r="3465" spans="9:9">
      <c r="I3465" s="5"/>
    </row>
    <row r="3466" spans="9:9">
      <c r="I3466" s="5"/>
    </row>
    <row r="3467" spans="9:9">
      <c r="I3467" s="5"/>
    </row>
    <row r="3468" spans="9:9">
      <c r="I3468" s="5"/>
    </row>
    <row r="3469" spans="9:9">
      <c r="I3469" s="5"/>
    </row>
    <row r="3470" spans="9:9">
      <c r="I3470" s="5"/>
    </row>
    <row r="3471" spans="9:9">
      <c r="I3471" s="5"/>
    </row>
    <row r="3472" spans="9:9">
      <c r="I3472" s="5"/>
    </row>
    <row r="3473" spans="9:9">
      <c r="I3473" s="5"/>
    </row>
    <row r="3474" spans="9:9">
      <c r="I3474" s="5"/>
    </row>
    <row r="3475" spans="9:9">
      <c r="I3475" s="5"/>
    </row>
    <row r="3476" spans="9:9">
      <c r="I3476" s="5"/>
    </row>
    <row r="3477" spans="9:9">
      <c r="I3477" s="5"/>
    </row>
    <row r="3478" spans="9:9">
      <c r="I3478" s="5"/>
    </row>
    <row r="3479" spans="9:9">
      <c r="I3479" s="5"/>
    </row>
    <row r="3480" spans="9:9">
      <c r="I3480" s="5"/>
    </row>
    <row r="3481" spans="9:9">
      <c r="I3481" s="5"/>
    </row>
    <row r="3482" spans="9:9">
      <c r="I3482" s="5"/>
    </row>
    <row r="3483" spans="9:9">
      <c r="I3483" s="5"/>
    </row>
    <row r="3484" spans="9:9">
      <c r="I3484" s="5"/>
    </row>
    <row r="3485" spans="9:9">
      <c r="I3485" s="5"/>
    </row>
    <row r="3486" spans="9:9">
      <c r="I3486" s="5"/>
    </row>
    <row r="3487" spans="9:9">
      <c r="I3487" s="5"/>
    </row>
    <row r="3488" spans="9:9">
      <c r="I3488" s="5"/>
    </row>
    <row r="3489" spans="9:9">
      <c r="I3489" s="5"/>
    </row>
    <row r="3490" spans="9:9">
      <c r="I3490" s="5"/>
    </row>
    <row r="3491" spans="9:9">
      <c r="I3491" s="5"/>
    </row>
    <row r="3492" spans="9:9">
      <c r="I3492" s="5"/>
    </row>
    <row r="3493" spans="9:9">
      <c r="I3493" s="5"/>
    </row>
    <row r="3494" spans="9:9">
      <c r="I3494" s="5"/>
    </row>
    <row r="3495" spans="9:9">
      <c r="I3495" s="5"/>
    </row>
    <row r="3496" spans="9:9">
      <c r="I3496" s="5"/>
    </row>
    <row r="3497" spans="9:9">
      <c r="I3497" s="5"/>
    </row>
    <row r="3498" spans="9:9">
      <c r="I3498" s="5"/>
    </row>
    <row r="3499" spans="9:9">
      <c r="I3499" s="5"/>
    </row>
    <row r="3500" spans="9:9">
      <c r="I3500" s="5"/>
    </row>
    <row r="3501" spans="9:9">
      <c r="I3501" s="5"/>
    </row>
    <row r="3502" spans="9:9">
      <c r="I3502" s="5"/>
    </row>
    <row r="3503" spans="9:9">
      <c r="I3503" s="5"/>
    </row>
    <row r="3504" spans="9:9">
      <c r="I3504" s="5"/>
    </row>
    <row r="3505" spans="9:9">
      <c r="I3505" s="5"/>
    </row>
    <row r="3506" spans="9:9">
      <c r="I3506" s="5"/>
    </row>
    <row r="3507" spans="9:9">
      <c r="I3507" s="5"/>
    </row>
    <row r="3508" spans="9:9">
      <c r="I3508" s="5"/>
    </row>
    <row r="3509" spans="9:9">
      <c r="I3509" s="5"/>
    </row>
    <row r="3510" spans="9:9">
      <c r="I3510" s="5"/>
    </row>
    <row r="3511" spans="9:9">
      <c r="I3511" s="5"/>
    </row>
    <row r="3512" spans="9:9">
      <c r="I3512" s="5"/>
    </row>
    <row r="3513" spans="9:9">
      <c r="I3513" s="5"/>
    </row>
    <row r="3514" spans="9:9">
      <c r="I3514" s="5"/>
    </row>
    <row r="3515" spans="9:9">
      <c r="I3515" s="5"/>
    </row>
    <row r="3516" spans="9:9">
      <c r="I3516" s="5"/>
    </row>
    <row r="3517" spans="9:9">
      <c r="I3517" s="5"/>
    </row>
    <row r="3518" spans="9:9">
      <c r="I3518" s="5"/>
    </row>
    <row r="3519" spans="9:9">
      <c r="I3519" s="5"/>
    </row>
    <row r="3520" spans="9:9">
      <c r="I3520" s="5"/>
    </row>
    <row r="3521" spans="9:9">
      <c r="I3521" s="5"/>
    </row>
    <row r="3522" spans="9:9">
      <c r="I3522" s="5"/>
    </row>
    <row r="3523" spans="9:9">
      <c r="I3523" s="5"/>
    </row>
    <row r="3524" spans="9:9">
      <c r="I3524" s="5"/>
    </row>
    <row r="3525" spans="9:9">
      <c r="I3525" s="5"/>
    </row>
    <row r="3526" spans="9:9">
      <c r="I3526" s="5"/>
    </row>
    <row r="3527" spans="9:9">
      <c r="I3527" s="5"/>
    </row>
    <row r="3528" spans="9:9">
      <c r="I3528" s="5"/>
    </row>
    <row r="3529" spans="9:9">
      <c r="I3529" s="5"/>
    </row>
    <row r="3530" spans="9:9">
      <c r="I3530" s="5"/>
    </row>
    <row r="3531" spans="9:9">
      <c r="I3531" s="5"/>
    </row>
    <row r="3532" spans="9:9">
      <c r="I3532" s="5"/>
    </row>
    <row r="3533" spans="9:9">
      <c r="I3533" s="5"/>
    </row>
    <row r="3534" spans="9:9">
      <c r="I3534" s="5"/>
    </row>
    <row r="3535" spans="9:9">
      <c r="I3535" s="5"/>
    </row>
    <row r="3536" spans="9:9">
      <c r="I3536" s="5"/>
    </row>
    <row r="3537" spans="9:9">
      <c r="I3537" s="5"/>
    </row>
    <row r="3538" spans="9:9">
      <c r="I3538" s="5"/>
    </row>
    <row r="3539" spans="9:9">
      <c r="I3539" s="5"/>
    </row>
    <row r="3540" spans="9:9">
      <c r="I3540" s="5"/>
    </row>
    <row r="3541" spans="9:9">
      <c r="I3541" s="5"/>
    </row>
    <row r="3542" spans="9:9">
      <c r="I3542" s="5"/>
    </row>
    <row r="3543" spans="9:9">
      <c r="I3543" s="5"/>
    </row>
    <row r="3544" spans="9:9">
      <c r="I3544" s="5"/>
    </row>
    <row r="3545" spans="9:9">
      <c r="I3545" s="5"/>
    </row>
    <row r="3546" spans="9:9">
      <c r="I3546" s="5"/>
    </row>
    <row r="3547" spans="9:9">
      <c r="I3547" s="5"/>
    </row>
    <row r="3548" spans="9:9">
      <c r="I3548" s="5"/>
    </row>
    <row r="3549" spans="9:9">
      <c r="I3549" s="5"/>
    </row>
    <row r="3550" spans="9:9">
      <c r="I3550" s="5"/>
    </row>
    <row r="3551" spans="9:9">
      <c r="I3551" s="5"/>
    </row>
    <row r="3552" spans="9:9">
      <c r="I3552" s="5"/>
    </row>
    <row r="3553" spans="9:9">
      <c r="I3553" s="5"/>
    </row>
    <row r="3554" spans="9:9">
      <c r="I3554" s="5"/>
    </row>
    <row r="3555" spans="9:9">
      <c r="I3555" s="5"/>
    </row>
    <row r="3556" spans="9:9">
      <c r="I3556" s="5"/>
    </row>
    <row r="3557" spans="9:9">
      <c r="I3557" s="5"/>
    </row>
    <row r="3558" spans="9:9">
      <c r="I3558" s="5"/>
    </row>
    <row r="3559" spans="9:9">
      <c r="I3559" s="5"/>
    </row>
    <row r="3560" spans="9:9">
      <c r="I3560" s="5"/>
    </row>
    <row r="3561" spans="9:9">
      <c r="I3561" s="5"/>
    </row>
    <row r="3562" spans="9:9">
      <c r="I3562" s="5"/>
    </row>
    <row r="3563" spans="9:9">
      <c r="I3563" s="5"/>
    </row>
    <row r="3564" spans="9:9">
      <c r="I3564" s="5"/>
    </row>
    <row r="3565" spans="9:9">
      <c r="I3565" s="5"/>
    </row>
    <row r="3566" spans="9:9">
      <c r="I3566" s="5"/>
    </row>
    <row r="3567" spans="9:9">
      <c r="I3567" s="5"/>
    </row>
    <row r="3568" spans="9:9">
      <c r="I3568" s="5"/>
    </row>
    <row r="3569" spans="9:9">
      <c r="I3569" s="5"/>
    </row>
    <row r="3570" spans="9:9">
      <c r="I3570" s="5"/>
    </row>
    <row r="3571" spans="9:9">
      <c r="I3571" s="5"/>
    </row>
    <row r="3572" spans="9:9">
      <c r="I3572" s="5"/>
    </row>
    <row r="3573" spans="9:9">
      <c r="I3573" s="5"/>
    </row>
    <row r="3574" spans="9:9">
      <c r="I3574" s="5"/>
    </row>
    <row r="3575" spans="9:9">
      <c r="I3575" s="5"/>
    </row>
    <row r="3576" spans="9:9">
      <c r="I3576" s="5"/>
    </row>
    <row r="3577" spans="9:9">
      <c r="I3577" s="5"/>
    </row>
    <row r="3578" spans="9:9">
      <c r="I3578" s="5"/>
    </row>
    <row r="3579" spans="9:9">
      <c r="I3579" s="5"/>
    </row>
    <row r="3580" spans="9:9">
      <c r="I3580" s="5"/>
    </row>
    <row r="3581" spans="9:9">
      <c r="I3581" s="5"/>
    </row>
    <row r="3582" spans="9:9">
      <c r="I3582" s="5"/>
    </row>
    <row r="3583" spans="9:9">
      <c r="I3583" s="5"/>
    </row>
    <row r="3584" spans="9:9">
      <c r="I3584" s="5"/>
    </row>
    <row r="3585" spans="9:9">
      <c r="I3585" s="5"/>
    </row>
    <row r="3586" spans="9:9">
      <c r="I3586" s="5"/>
    </row>
    <row r="3587" spans="9:9">
      <c r="I3587" s="5"/>
    </row>
    <row r="3588" spans="9:9">
      <c r="I3588" s="5"/>
    </row>
    <row r="3589" spans="9:9">
      <c r="I3589" s="5"/>
    </row>
    <row r="3590" spans="9:9">
      <c r="I3590" s="5"/>
    </row>
    <row r="3591" spans="9:9">
      <c r="I3591" s="5"/>
    </row>
    <row r="3592" spans="9:9">
      <c r="I3592" s="5"/>
    </row>
    <row r="3593" spans="9:9">
      <c r="I3593" s="5"/>
    </row>
    <row r="3594" spans="9:9">
      <c r="I3594" s="5"/>
    </row>
    <row r="3595" spans="9:9">
      <c r="I3595" s="5"/>
    </row>
    <row r="3596" spans="9:9">
      <c r="I3596" s="5"/>
    </row>
    <row r="3597" spans="9:9">
      <c r="I3597" s="5"/>
    </row>
    <row r="3598" spans="9:9">
      <c r="I3598" s="5"/>
    </row>
    <row r="3599" spans="9:9">
      <c r="I3599" s="5"/>
    </row>
    <row r="3600" spans="9:9">
      <c r="I3600" s="5"/>
    </row>
    <row r="3601" spans="9:9">
      <c r="I3601" s="5"/>
    </row>
    <row r="3602" spans="9:9">
      <c r="I3602" s="5"/>
    </row>
    <row r="3603" spans="9:9">
      <c r="I3603" s="5"/>
    </row>
    <row r="3604" spans="9:9">
      <c r="I3604" s="5"/>
    </row>
    <row r="3605" spans="9:9">
      <c r="I3605" s="5"/>
    </row>
    <row r="3606" spans="9:9">
      <c r="I3606" s="5"/>
    </row>
    <row r="3607" spans="9:9">
      <c r="I3607" s="5"/>
    </row>
    <row r="3608" spans="9:9">
      <c r="I3608" s="5"/>
    </row>
    <row r="3609" spans="9:9">
      <c r="I3609" s="5"/>
    </row>
    <row r="3610" spans="9:9">
      <c r="I3610" s="5"/>
    </row>
    <row r="3611" spans="9:9">
      <c r="I3611" s="5"/>
    </row>
    <row r="3612" spans="9:9">
      <c r="I3612" s="5"/>
    </row>
    <row r="3613" spans="9:9">
      <c r="I3613" s="5"/>
    </row>
    <row r="3614" spans="9:9">
      <c r="I3614" s="5"/>
    </row>
    <row r="3615" spans="9:9">
      <c r="I3615" s="5"/>
    </row>
    <row r="3616" spans="9:9">
      <c r="I3616" s="5"/>
    </row>
    <row r="3617" spans="9:9">
      <c r="I3617" s="5"/>
    </row>
    <row r="3618" spans="9:9">
      <c r="I3618" s="5"/>
    </row>
    <row r="3619" spans="9:9">
      <c r="I3619" s="5"/>
    </row>
    <row r="3620" spans="9:9">
      <c r="I3620" s="5"/>
    </row>
    <row r="3621" spans="9:9">
      <c r="I3621" s="5"/>
    </row>
    <row r="3622" spans="9:9">
      <c r="I3622" s="5"/>
    </row>
    <row r="3623" spans="9:9">
      <c r="I3623" s="5"/>
    </row>
    <row r="3624" spans="9:9">
      <c r="I3624" s="5"/>
    </row>
    <row r="3625" spans="9:9">
      <c r="I3625" s="5"/>
    </row>
    <row r="3626" spans="9:9">
      <c r="I3626" s="5"/>
    </row>
    <row r="3627" spans="9:9">
      <c r="I3627" s="5"/>
    </row>
    <row r="3628" spans="9:9">
      <c r="I3628" s="5"/>
    </row>
    <row r="3629" spans="9:9">
      <c r="I3629" s="5"/>
    </row>
    <row r="3630" spans="9:9">
      <c r="I3630" s="5"/>
    </row>
    <row r="3631" spans="9:9">
      <c r="I3631" s="5"/>
    </row>
    <row r="3632" spans="9:9">
      <c r="I3632" s="5"/>
    </row>
    <row r="3633" spans="9:9">
      <c r="I3633" s="5"/>
    </row>
    <row r="3634" spans="9:9">
      <c r="I3634" s="5"/>
    </row>
    <row r="3635" spans="9:9">
      <c r="I3635" s="5"/>
    </row>
    <row r="3636" spans="9:9">
      <c r="I3636" s="5"/>
    </row>
    <row r="3637" spans="9:9">
      <c r="I3637" s="5"/>
    </row>
    <row r="3638" spans="9:9">
      <c r="I3638" s="5"/>
    </row>
    <row r="3639" spans="9:9">
      <c r="I3639" s="5"/>
    </row>
    <row r="3640" spans="9:9">
      <c r="I3640" s="5"/>
    </row>
    <row r="3641" spans="9:9">
      <c r="I3641" s="5"/>
    </row>
    <row r="3642" spans="9:9">
      <c r="I3642" s="5"/>
    </row>
    <row r="3643" spans="9:9">
      <c r="I3643" s="5"/>
    </row>
    <row r="3644" spans="9:9">
      <c r="I3644" s="5"/>
    </row>
    <row r="3645" spans="9:9">
      <c r="I3645" s="5"/>
    </row>
    <row r="3646" spans="9:9">
      <c r="I3646" s="5"/>
    </row>
    <row r="3647" spans="9:9">
      <c r="I3647" s="5"/>
    </row>
    <row r="3648" spans="9:9">
      <c r="I3648" s="5"/>
    </row>
    <row r="3649" spans="9:9">
      <c r="I3649" s="5"/>
    </row>
    <row r="3650" spans="9:9">
      <c r="I3650" s="5"/>
    </row>
    <row r="3651" spans="9:9">
      <c r="I3651" s="5"/>
    </row>
    <row r="3652" spans="9:9">
      <c r="I3652" s="5"/>
    </row>
    <row r="3653" spans="9:9">
      <c r="I3653" s="5"/>
    </row>
    <row r="3654" spans="9:9">
      <c r="I3654" s="5"/>
    </row>
    <row r="3655" spans="9:9">
      <c r="I3655" s="5"/>
    </row>
    <row r="3656" spans="9:9">
      <c r="I3656" s="5"/>
    </row>
    <row r="3657" spans="9:9">
      <c r="I3657" s="5"/>
    </row>
    <row r="3658" spans="9:9">
      <c r="I3658" s="5"/>
    </row>
    <row r="3659" spans="9:9">
      <c r="I3659" s="5"/>
    </row>
    <row r="3660" spans="9:9">
      <c r="I3660" s="5"/>
    </row>
    <row r="3661" spans="9:9">
      <c r="I3661" s="5"/>
    </row>
    <row r="3662" spans="9:9">
      <c r="I3662" s="5"/>
    </row>
    <row r="3663" spans="9:9">
      <c r="I3663" s="5"/>
    </row>
    <row r="3664" spans="9:9">
      <c r="I3664" s="5"/>
    </row>
    <row r="3665" spans="9:9">
      <c r="I3665" s="5"/>
    </row>
    <row r="3666" spans="9:9">
      <c r="I3666" s="5"/>
    </row>
    <row r="3667" spans="9:9">
      <c r="I3667" s="5"/>
    </row>
    <row r="3668" spans="9:9">
      <c r="I3668" s="5"/>
    </row>
    <row r="3669" spans="9:9">
      <c r="I3669" s="5"/>
    </row>
    <row r="3670" spans="9:9">
      <c r="I3670" s="5"/>
    </row>
    <row r="3671" spans="9:9">
      <c r="I3671" s="5"/>
    </row>
    <row r="3672" spans="9:9">
      <c r="I3672" s="5"/>
    </row>
    <row r="3673" spans="9:9">
      <c r="I3673" s="5"/>
    </row>
    <row r="3674" spans="9:9">
      <c r="I3674" s="5"/>
    </row>
    <row r="3675" spans="9:9">
      <c r="I3675" s="5"/>
    </row>
    <row r="3676" spans="9:9">
      <c r="I3676" s="5"/>
    </row>
    <row r="3677" spans="9:9">
      <c r="I3677" s="5"/>
    </row>
    <row r="3678" spans="9:9">
      <c r="I3678" s="5"/>
    </row>
    <row r="3679" spans="9:9">
      <c r="I3679" s="5"/>
    </row>
    <row r="3680" spans="9:9">
      <c r="I3680" s="5"/>
    </row>
    <row r="3681" spans="9:9">
      <c r="I3681" s="5"/>
    </row>
    <row r="3682" spans="9:9">
      <c r="I3682" s="5"/>
    </row>
    <row r="3683" spans="9:9">
      <c r="I3683" s="5"/>
    </row>
    <row r="3684" spans="9:9">
      <c r="I3684" s="5"/>
    </row>
    <row r="3685" spans="9:9">
      <c r="I3685" s="5"/>
    </row>
    <row r="3686" spans="9:9">
      <c r="I3686" s="5"/>
    </row>
    <row r="3687" spans="9:9">
      <c r="I3687" s="5"/>
    </row>
    <row r="3688" spans="9:9">
      <c r="I3688" s="5"/>
    </row>
    <row r="3689" spans="9:9">
      <c r="I3689" s="5"/>
    </row>
    <row r="3690" spans="9:9">
      <c r="I3690" s="5"/>
    </row>
    <row r="3691" spans="9:9">
      <c r="I3691" s="5"/>
    </row>
    <row r="3692" spans="9:9">
      <c r="I3692" s="5"/>
    </row>
    <row r="3693" spans="9:9">
      <c r="I3693" s="5"/>
    </row>
    <row r="3694" spans="9:9">
      <c r="I3694" s="5"/>
    </row>
    <row r="3695" spans="9:9">
      <c r="I3695" s="5"/>
    </row>
    <row r="3696" spans="9:9">
      <c r="I3696" s="5"/>
    </row>
    <row r="3697" spans="9:9">
      <c r="I3697" s="5"/>
    </row>
    <row r="3698" spans="9:9">
      <c r="I3698" s="5"/>
    </row>
    <row r="3699" spans="9:9">
      <c r="I3699" s="5"/>
    </row>
    <row r="3700" spans="9:9">
      <c r="I3700" s="5"/>
    </row>
    <row r="3701" spans="9:9">
      <c r="I3701" s="5"/>
    </row>
    <row r="3702" spans="9:9">
      <c r="I3702" s="5"/>
    </row>
    <row r="3703" spans="9:9">
      <c r="I3703" s="5"/>
    </row>
    <row r="3704" spans="9:9">
      <c r="I3704" s="5"/>
    </row>
    <row r="3705" spans="9:9">
      <c r="I3705" s="5"/>
    </row>
    <row r="3706" spans="9:9">
      <c r="I3706" s="5"/>
    </row>
    <row r="3707" spans="9:9">
      <c r="I3707" s="5"/>
    </row>
    <row r="3708" spans="9:9">
      <c r="I3708" s="5"/>
    </row>
    <row r="3709" spans="9:9">
      <c r="I3709" s="5"/>
    </row>
    <row r="3710" spans="9:9">
      <c r="I3710" s="5"/>
    </row>
    <row r="3711" spans="9:9">
      <c r="I3711" s="5"/>
    </row>
    <row r="3712" spans="9:9">
      <c r="I3712" s="5"/>
    </row>
    <row r="3713" spans="9:9">
      <c r="I3713" s="5"/>
    </row>
    <row r="3714" spans="9:9">
      <c r="I3714" s="5"/>
    </row>
    <row r="3715" spans="9:9">
      <c r="I3715" s="5"/>
    </row>
    <row r="3716" spans="9:9">
      <c r="I3716" s="5"/>
    </row>
    <row r="3717" spans="9:9">
      <c r="I3717" s="5"/>
    </row>
    <row r="3718" spans="9:9">
      <c r="I3718" s="5"/>
    </row>
    <row r="3719" spans="9:9">
      <c r="I3719" s="5"/>
    </row>
    <row r="3720" spans="9:9">
      <c r="I3720" s="5"/>
    </row>
    <row r="3721" spans="9:9">
      <c r="I3721" s="5"/>
    </row>
    <row r="3722" spans="9:9">
      <c r="I3722" s="5"/>
    </row>
    <row r="3723" spans="9:9">
      <c r="I3723" s="5"/>
    </row>
    <row r="3724" spans="9:9">
      <c r="I3724" s="5"/>
    </row>
    <row r="3725" spans="9:9">
      <c r="I3725" s="5"/>
    </row>
    <row r="3726" spans="9:9">
      <c r="I3726" s="5"/>
    </row>
    <row r="3727" spans="9:9">
      <c r="I3727" s="5"/>
    </row>
    <row r="3728" spans="9:9">
      <c r="I3728" s="5"/>
    </row>
    <row r="3729" spans="9:9">
      <c r="I3729" s="5"/>
    </row>
    <row r="3730" spans="9:9">
      <c r="I3730" s="5"/>
    </row>
    <row r="3731" spans="9:9">
      <c r="I3731" s="5"/>
    </row>
    <row r="3732" spans="9:9">
      <c r="I3732" s="5"/>
    </row>
    <row r="3733" spans="9:9">
      <c r="I3733" s="5"/>
    </row>
    <row r="3734" spans="9:9">
      <c r="I3734" s="5"/>
    </row>
    <row r="3735" spans="9:9">
      <c r="I3735" s="5"/>
    </row>
    <row r="3736" spans="9:9">
      <c r="I3736" s="5"/>
    </row>
    <row r="3737" spans="9:9">
      <c r="I3737" s="5"/>
    </row>
    <row r="3738" spans="9:9">
      <c r="I3738" s="5"/>
    </row>
    <row r="3739" spans="9:9">
      <c r="I3739" s="5"/>
    </row>
    <row r="3740" spans="9:9">
      <c r="I3740" s="5"/>
    </row>
    <row r="3741" spans="9:9">
      <c r="I3741" s="5"/>
    </row>
    <row r="3742" spans="9:9">
      <c r="I3742" s="5"/>
    </row>
    <row r="3743" spans="9:9">
      <c r="I3743" s="5"/>
    </row>
    <row r="3744" spans="9:9">
      <c r="I3744" s="5"/>
    </row>
    <row r="3745" spans="9:9">
      <c r="I3745" s="5"/>
    </row>
    <row r="3746" spans="9:9">
      <c r="I3746" s="5"/>
    </row>
    <row r="3747" spans="9:9">
      <c r="I3747" s="5"/>
    </row>
    <row r="3748" spans="9:9">
      <c r="I3748" s="5"/>
    </row>
    <row r="3749" spans="9:9">
      <c r="I3749" s="5"/>
    </row>
    <row r="3750" spans="9:9">
      <c r="I3750" s="5"/>
    </row>
    <row r="3751" spans="9:9">
      <c r="I3751" s="5"/>
    </row>
    <row r="3752" spans="9:9">
      <c r="I3752" s="5"/>
    </row>
    <row r="3753" spans="9:9">
      <c r="I3753" s="5"/>
    </row>
    <row r="3754" spans="9:9">
      <c r="I3754" s="5"/>
    </row>
    <row r="3755" spans="9:9">
      <c r="I3755" s="5"/>
    </row>
    <row r="3756" spans="9:9">
      <c r="I3756" s="5"/>
    </row>
    <row r="3757" spans="9:9">
      <c r="I3757" s="5"/>
    </row>
    <row r="3758" spans="9:9">
      <c r="I3758" s="5"/>
    </row>
    <row r="3759" spans="9:9">
      <c r="I3759" s="5"/>
    </row>
    <row r="3760" spans="9:9">
      <c r="I3760" s="5"/>
    </row>
    <row r="3761" spans="9:9">
      <c r="I3761" s="5"/>
    </row>
    <row r="3762" spans="9:9">
      <c r="I3762" s="5"/>
    </row>
    <row r="3763" spans="9:9">
      <c r="I3763" s="5"/>
    </row>
    <row r="3764" spans="9:9">
      <c r="I3764" s="5"/>
    </row>
    <row r="3765" spans="9:9">
      <c r="I3765" s="5"/>
    </row>
    <row r="3766" spans="9:9">
      <c r="I3766" s="5"/>
    </row>
    <row r="3767" spans="9:9">
      <c r="I3767" s="5"/>
    </row>
    <row r="3768" spans="9:9">
      <c r="I3768" s="5"/>
    </row>
    <row r="3769" spans="9:9">
      <c r="I3769" s="5"/>
    </row>
    <row r="3770" spans="9:9">
      <c r="I3770" s="5"/>
    </row>
    <row r="3771" spans="9:9">
      <c r="I3771" s="5"/>
    </row>
    <row r="3772" spans="9:9">
      <c r="I3772" s="5"/>
    </row>
    <row r="3773" spans="9:9">
      <c r="I3773" s="5"/>
    </row>
    <row r="3774" spans="9:9">
      <c r="I3774" s="5"/>
    </row>
    <row r="3775" spans="9:9">
      <c r="I3775" s="5"/>
    </row>
    <row r="3776" spans="9:9">
      <c r="I3776" s="5"/>
    </row>
    <row r="3777" spans="9:9">
      <c r="I3777" s="5"/>
    </row>
    <row r="3778" spans="9:9">
      <c r="I3778" s="5"/>
    </row>
    <row r="3779" spans="9:9">
      <c r="I3779" s="5"/>
    </row>
    <row r="3780" spans="9:9">
      <c r="I3780" s="5"/>
    </row>
    <row r="3781" spans="9:9">
      <c r="I3781" s="5"/>
    </row>
    <row r="3782" spans="9:9">
      <c r="I3782" s="5"/>
    </row>
    <row r="3783" spans="9:9">
      <c r="I3783" s="5"/>
    </row>
    <row r="3784" spans="9:9">
      <c r="I3784" s="5"/>
    </row>
    <row r="3785" spans="9:9">
      <c r="I3785" s="5"/>
    </row>
    <row r="3786" spans="9:9">
      <c r="I3786" s="5"/>
    </row>
    <row r="3787" spans="9:9">
      <c r="I3787" s="5"/>
    </row>
    <row r="3788" spans="9:9">
      <c r="I3788" s="5"/>
    </row>
    <row r="3789" spans="9:9">
      <c r="I3789" s="5"/>
    </row>
    <row r="3790" spans="9:9">
      <c r="I3790" s="5"/>
    </row>
    <row r="3791" spans="9:9">
      <c r="I3791" s="5"/>
    </row>
    <row r="3792" spans="9:9">
      <c r="I3792" s="5"/>
    </row>
    <row r="3793" spans="9:9">
      <c r="I3793" s="5"/>
    </row>
    <row r="3794" spans="9:9">
      <c r="I3794" s="5"/>
    </row>
    <row r="3795" spans="9:9">
      <c r="I3795" s="5"/>
    </row>
    <row r="3796" spans="9:9">
      <c r="I3796" s="5"/>
    </row>
    <row r="3797" spans="9:9">
      <c r="I3797" s="5"/>
    </row>
    <row r="3798" spans="9:9">
      <c r="I3798" s="5"/>
    </row>
    <row r="3799" spans="9:9">
      <c r="I3799" s="5"/>
    </row>
    <row r="3800" spans="9:9">
      <c r="I3800" s="5"/>
    </row>
    <row r="3801" spans="9:9">
      <c r="I3801" s="5"/>
    </row>
    <row r="3802" spans="9:9">
      <c r="I3802" s="5"/>
    </row>
    <row r="3803" spans="9:9">
      <c r="I3803" s="5"/>
    </row>
    <row r="3804" spans="9:9">
      <c r="I3804" s="5"/>
    </row>
    <row r="3805" spans="9:9">
      <c r="I3805" s="5"/>
    </row>
    <row r="3806" spans="9:9">
      <c r="I3806" s="5"/>
    </row>
    <row r="3807" spans="9:9">
      <c r="I3807" s="5"/>
    </row>
    <row r="3808" spans="9:9">
      <c r="I3808" s="5"/>
    </row>
    <row r="3809" spans="9:9">
      <c r="I3809" s="5"/>
    </row>
    <row r="3810" spans="9:9">
      <c r="I3810" s="5"/>
    </row>
    <row r="3811" spans="9:9">
      <c r="I3811" s="5"/>
    </row>
    <row r="3812" spans="9:9">
      <c r="I3812" s="5"/>
    </row>
    <row r="3813" spans="9:9">
      <c r="I3813" s="5"/>
    </row>
    <row r="3814" spans="9:9">
      <c r="I3814" s="5"/>
    </row>
    <row r="3815" spans="9:9">
      <c r="I3815" s="5"/>
    </row>
    <row r="3816" spans="9:9">
      <c r="I3816" s="5"/>
    </row>
    <row r="3817" spans="9:9">
      <c r="I3817" s="5"/>
    </row>
    <row r="3818" spans="9:9">
      <c r="I3818" s="5"/>
    </row>
    <row r="3819" spans="9:9">
      <c r="I3819" s="5"/>
    </row>
    <row r="3820" spans="9:9">
      <c r="I3820" s="5"/>
    </row>
    <row r="3821" spans="9:9">
      <c r="I3821" s="5"/>
    </row>
    <row r="3822" spans="9:9">
      <c r="I3822" s="5"/>
    </row>
    <row r="3823" spans="9:9">
      <c r="I3823" s="5"/>
    </row>
    <row r="3824" spans="9:9">
      <c r="I3824" s="5"/>
    </row>
    <row r="3825" spans="9:9">
      <c r="I3825" s="5"/>
    </row>
    <row r="3826" spans="9:9">
      <c r="I3826" s="5"/>
    </row>
    <row r="3827" spans="9:9">
      <c r="I3827" s="5"/>
    </row>
    <row r="3828" spans="9:9">
      <c r="I3828" s="5"/>
    </row>
    <row r="3829" spans="9:9">
      <c r="I3829" s="5"/>
    </row>
    <row r="3830" spans="9:9">
      <c r="I3830" s="5"/>
    </row>
    <row r="3831" spans="9:9">
      <c r="I3831" s="5"/>
    </row>
    <row r="3832" spans="9:9">
      <c r="I3832" s="5"/>
    </row>
    <row r="3833" spans="9:9">
      <c r="I3833" s="5"/>
    </row>
    <row r="3834" spans="9:9">
      <c r="I3834" s="5"/>
    </row>
    <row r="3835" spans="9:9">
      <c r="I3835" s="5"/>
    </row>
    <row r="3836" spans="9:9">
      <c r="I3836" s="5"/>
    </row>
    <row r="3837" spans="9:9">
      <c r="I3837" s="5"/>
    </row>
    <row r="3838" spans="9:9">
      <c r="I3838" s="5"/>
    </row>
    <row r="3839" spans="9:9">
      <c r="I3839" s="5"/>
    </row>
    <row r="3840" spans="9:9">
      <c r="I3840" s="5"/>
    </row>
    <row r="3841" spans="9:9">
      <c r="I3841" s="5"/>
    </row>
    <row r="3842" spans="9:9">
      <c r="I3842" s="5"/>
    </row>
    <row r="3843" spans="9:9">
      <c r="I3843" s="5"/>
    </row>
    <row r="3844" spans="9:9">
      <c r="I3844" s="5"/>
    </row>
    <row r="3845" spans="9:9">
      <c r="I3845" s="5"/>
    </row>
    <row r="3846" spans="9:9">
      <c r="I3846" s="5"/>
    </row>
    <row r="3847" spans="9:9">
      <c r="I3847" s="5"/>
    </row>
    <row r="3848" spans="9:9">
      <c r="I3848" s="5"/>
    </row>
    <row r="3849" spans="9:9">
      <c r="I3849" s="5"/>
    </row>
    <row r="3850" spans="9:9">
      <c r="I3850" s="5"/>
    </row>
    <row r="3851" spans="9:9">
      <c r="I3851" s="5"/>
    </row>
    <row r="3852" spans="9:9">
      <c r="I3852" s="5"/>
    </row>
    <row r="3853" spans="9:9">
      <c r="I3853" s="5"/>
    </row>
    <row r="3854" spans="9:9">
      <c r="I3854" s="5"/>
    </row>
    <row r="3855" spans="9:9">
      <c r="I3855" s="5"/>
    </row>
    <row r="3856" spans="9:9">
      <c r="I3856" s="5"/>
    </row>
    <row r="3857" spans="9:9">
      <c r="I3857" s="5"/>
    </row>
    <row r="3858" spans="9:9">
      <c r="I3858" s="5"/>
    </row>
    <row r="3859" spans="9:9">
      <c r="I3859" s="5"/>
    </row>
    <row r="3860" spans="9:9">
      <c r="I3860" s="5"/>
    </row>
    <row r="3861" spans="9:9">
      <c r="I3861" s="5"/>
    </row>
    <row r="3862" spans="9:9">
      <c r="I3862" s="5"/>
    </row>
    <row r="3863" spans="9:9">
      <c r="I3863" s="5"/>
    </row>
    <row r="3864" spans="9:9">
      <c r="I3864" s="5"/>
    </row>
    <row r="3865" spans="9:9">
      <c r="I3865" s="5"/>
    </row>
    <row r="3866" spans="9:9">
      <c r="I3866" s="5"/>
    </row>
    <row r="3867" spans="9:9">
      <c r="I3867" s="5"/>
    </row>
    <row r="3868" spans="9:9">
      <c r="I3868" s="5"/>
    </row>
    <row r="3869" spans="9:9">
      <c r="I3869" s="5"/>
    </row>
    <row r="3870" spans="9:9">
      <c r="I3870" s="5"/>
    </row>
    <row r="3871" spans="9:9">
      <c r="I3871" s="5"/>
    </row>
    <row r="3872" spans="9:9">
      <c r="I3872" s="5"/>
    </row>
    <row r="3873" spans="9:9">
      <c r="I3873" s="5"/>
    </row>
    <row r="3874" spans="9:9">
      <c r="I3874" s="5"/>
    </row>
    <row r="3875" spans="9:9">
      <c r="I3875" s="5"/>
    </row>
    <row r="3876" spans="9:9">
      <c r="I3876" s="5"/>
    </row>
    <row r="3877" spans="9:9">
      <c r="I3877" s="5"/>
    </row>
    <row r="3878" spans="9:9">
      <c r="I3878" s="5"/>
    </row>
    <row r="3879" spans="9:9">
      <c r="I3879" s="5"/>
    </row>
    <row r="3880" spans="9:9">
      <c r="I3880" s="5"/>
    </row>
    <row r="3881" spans="9:9">
      <c r="I3881" s="5"/>
    </row>
    <row r="3882" spans="9:9">
      <c r="I3882" s="5"/>
    </row>
    <row r="3883" spans="9:9">
      <c r="I3883" s="5"/>
    </row>
    <row r="3884" spans="9:9">
      <c r="I3884" s="5"/>
    </row>
    <row r="3885" spans="9:9">
      <c r="I3885" s="5"/>
    </row>
    <row r="3886" spans="9:9">
      <c r="I3886" s="5"/>
    </row>
    <row r="3887" spans="9:9">
      <c r="I3887" s="5"/>
    </row>
    <row r="3888" spans="9:9">
      <c r="I3888" s="5"/>
    </row>
    <row r="3889" spans="9:9">
      <c r="I3889" s="5"/>
    </row>
    <row r="3890" spans="9:9">
      <c r="I3890" s="5"/>
    </row>
    <row r="3891" spans="9:9">
      <c r="I3891" s="5"/>
    </row>
    <row r="3892" spans="9:9">
      <c r="I3892" s="5"/>
    </row>
    <row r="3893" spans="9:9">
      <c r="I3893" s="5"/>
    </row>
    <row r="3894" spans="9:9">
      <c r="I3894" s="5"/>
    </row>
    <row r="3895" spans="9:9">
      <c r="I3895" s="5"/>
    </row>
    <row r="3896" spans="9:9">
      <c r="I3896" s="5"/>
    </row>
    <row r="3897" spans="9:9">
      <c r="I3897" s="5"/>
    </row>
    <row r="3898" spans="9:9">
      <c r="I3898" s="5"/>
    </row>
    <row r="3899" spans="9:9">
      <c r="I3899" s="5"/>
    </row>
    <row r="3900" spans="9:9">
      <c r="I3900" s="5"/>
    </row>
    <row r="3901" spans="9:9">
      <c r="I3901" s="5"/>
    </row>
    <row r="3902" spans="9:9">
      <c r="I3902" s="5"/>
    </row>
    <row r="3903" spans="9:9">
      <c r="I3903" s="5"/>
    </row>
    <row r="3904" spans="9:9">
      <c r="I3904" s="5"/>
    </row>
    <row r="3905" spans="9:9">
      <c r="I3905" s="5"/>
    </row>
    <row r="3906" spans="9:9">
      <c r="I3906" s="5"/>
    </row>
    <row r="3907" spans="9:9">
      <c r="I3907" s="5"/>
    </row>
    <row r="3908" spans="9:9">
      <c r="I3908" s="5"/>
    </row>
    <row r="3909" spans="9:9">
      <c r="I3909" s="5"/>
    </row>
    <row r="3910" spans="9:9">
      <c r="I3910" s="5"/>
    </row>
    <row r="3911" spans="9:9">
      <c r="I3911" s="5"/>
    </row>
    <row r="3912" spans="9:9">
      <c r="I3912" s="5"/>
    </row>
    <row r="3913" spans="9:9">
      <c r="I3913" s="5"/>
    </row>
    <row r="3914" spans="9:9">
      <c r="I3914" s="5"/>
    </row>
    <row r="3915" spans="9:9">
      <c r="I3915" s="5"/>
    </row>
    <row r="3916" spans="9:9">
      <c r="I3916" s="5"/>
    </row>
    <row r="3917" spans="9:9">
      <c r="I3917" s="5"/>
    </row>
    <row r="3918" spans="9:9">
      <c r="I3918" s="5"/>
    </row>
    <row r="3919" spans="9:9">
      <c r="I3919" s="5"/>
    </row>
    <row r="3920" spans="9:9">
      <c r="I3920" s="5"/>
    </row>
    <row r="3921" spans="9:9">
      <c r="I3921" s="5"/>
    </row>
    <row r="3922" spans="9:9">
      <c r="I3922" s="5"/>
    </row>
    <row r="3923" spans="9:9">
      <c r="I3923" s="5"/>
    </row>
    <row r="3924" spans="9:9">
      <c r="I3924" s="5"/>
    </row>
    <row r="3925" spans="9:9">
      <c r="I3925" s="5"/>
    </row>
    <row r="3926" spans="9:9">
      <c r="I3926" s="5"/>
    </row>
    <row r="3927" spans="9:9">
      <c r="I3927" s="5"/>
    </row>
    <row r="3928" spans="9:9">
      <c r="I3928" s="5"/>
    </row>
    <row r="3929" spans="9:9">
      <c r="I3929" s="5"/>
    </row>
    <row r="3930" spans="9:9">
      <c r="I3930" s="5"/>
    </row>
    <row r="3931" spans="9:9">
      <c r="I3931" s="5"/>
    </row>
    <row r="3932" spans="9:9">
      <c r="I3932" s="5"/>
    </row>
    <row r="3933" spans="9:9">
      <c r="I3933" s="5"/>
    </row>
    <row r="3934" spans="9:9">
      <c r="I3934" s="5"/>
    </row>
    <row r="3935" spans="9:9">
      <c r="I3935" s="5"/>
    </row>
    <row r="3936" spans="9:9">
      <c r="I3936" s="5"/>
    </row>
    <row r="3937" spans="9:9">
      <c r="I3937" s="5"/>
    </row>
    <row r="3938" spans="9:9">
      <c r="I3938" s="5"/>
    </row>
    <row r="3939" spans="9:9">
      <c r="I3939" s="5"/>
    </row>
    <row r="3940" spans="9:9">
      <c r="I3940" s="5"/>
    </row>
    <row r="3941" spans="9:9">
      <c r="I3941" s="5"/>
    </row>
    <row r="3942" spans="9:9">
      <c r="I3942" s="5"/>
    </row>
    <row r="3943" spans="9:9">
      <c r="I3943" s="5"/>
    </row>
    <row r="3944" spans="9:9">
      <c r="I3944" s="5"/>
    </row>
    <row r="3945" spans="9:9">
      <c r="I3945" s="5"/>
    </row>
    <row r="3946" spans="9:9">
      <c r="I3946" s="5"/>
    </row>
    <row r="3947" spans="9:9">
      <c r="I3947" s="5"/>
    </row>
    <row r="3948" spans="9:9">
      <c r="I3948" s="5"/>
    </row>
    <row r="3949" spans="9:9">
      <c r="I3949" s="5"/>
    </row>
    <row r="3950" spans="9:9">
      <c r="I3950" s="5"/>
    </row>
    <row r="3951" spans="9:9">
      <c r="I3951" s="5"/>
    </row>
    <row r="3952" spans="9:9">
      <c r="I3952" s="5"/>
    </row>
    <row r="3953" spans="9:9">
      <c r="I3953" s="5"/>
    </row>
    <row r="3954" spans="9:9">
      <c r="I3954" s="5"/>
    </row>
    <row r="3955" spans="9:9">
      <c r="I3955" s="5"/>
    </row>
    <row r="3956" spans="9:9">
      <c r="I3956" s="5"/>
    </row>
    <row r="3957" spans="9:9">
      <c r="I3957" s="5"/>
    </row>
    <row r="3958" spans="9:9">
      <c r="I3958" s="5"/>
    </row>
    <row r="3959" spans="9:9">
      <c r="I3959" s="5"/>
    </row>
    <row r="3960" spans="9:9">
      <c r="I3960" s="5"/>
    </row>
    <row r="3961" spans="9:9">
      <c r="I3961" s="5"/>
    </row>
    <row r="3962" spans="9:9">
      <c r="I3962" s="5"/>
    </row>
    <row r="3963" spans="9:9">
      <c r="I3963" s="5"/>
    </row>
    <row r="3964" spans="9:9">
      <c r="I3964" s="5"/>
    </row>
    <row r="3965" spans="9:9">
      <c r="I3965" s="5"/>
    </row>
    <row r="3966" spans="9:9">
      <c r="I3966" s="5"/>
    </row>
    <row r="3967" spans="9:9">
      <c r="I3967" s="5"/>
    </row>
    <row r="3968" spans="9:9">
      <c r="I3968" s="5"/>
    </row>
    <row r="3969" spans="9:9">
      <c r="I3969" s="5"/>
    </row>
    <row r="3970" spans="9:9">
      <c r="I3970" s="5"/>
    </row>
    <row r="3971" spans="9:9">
      <c r="I3971" s="5"/>
    </row>
    <row r="3972" spans="9:9">
      <c r="I3972" s="5"/>
    </row>
    <row r="3973" spans="9:9">
      <c r="I3973" s="5"/>
    </row>
    <row r="3974" spans="9:9">
      <c r="I3974" s="5"/>
    </row>
    <row r="3975" spans="9:9">
      <c r="I3975" s="5"/>
    </row>
    <row r="3976" spans="9:9">
      <c r="I3976" s="5"/>
    </row>
    <row r="3977" spans="9:9">
      <c r="I3977" s="5"/>
    </row>
    <row r="3978" spans="9:9">
      <c r="I3978" s="5"/>
    </row>
    <row r="3979" spans="9:9">
      <c r="I3979" s="5"/>
    </row>
    <row r="3980" spans="9:9">
      <c r="I3980" s="5"/>
    </row>
    <row r="3981" spans="9:9">
      <c r="I3981" s="5"/>
    </row>
    <row r="3982" spans="9:9">
      <c r="I3982" s="5"/>
    </row>
    <row r="3983" spans="9:9">
      <c r="I3983" s="5"/>
    </row>
    <row r="3984" spans="9:9">
      <c r="I3984" s="5"/>
    </row>
    <row r="3985" spans="9:9">
      <c r="I3985" s="5"/>
    </row>
    <row r="3986" spans="9:9">
      <c r="I3986" s="5"/>
    </row>
    <row r="3987" spans="9:9">
      <c r="I3987" s="5"/>
    </row>
    <row r="3988" spans="9:9">
      <c r="I3988" s="5"/>
    </row>
    <row r="3989" spans="9:9">
      <c r="I3989" s="5"/>
    </row>
    <row r="3990" spans="9:9">
      <c r="I3990" s="5"/>
    </row>
    <row r="3991" spans="9:9">
      <c r="I3991" s="5"/>
    </row>
    <row r="3992" spans="9:9">
      <c r="I3992" s="5"/>
    </row>
    <row r="3993" spans="9:9">
      <c r="I3993" s="5"/>
    </row>
    <row r="3994" spans="9:9">
      <c r="I3994" s="5"/>
    </row>
    <row r="3995" spans="9:9">
      <c r="I3995" s="5"/>
    </row>
    <row r="3996" spans="9:9">
      <c r="I3996" s="5"/>
    </row>
    <row r="3997" spans="9:9">
      <c r="I3997" s="5"/>
    </row>
    <row r="3998" spans="9:9">
      <c r="I3998" s="5"/>
    </row>
    <row r="3999" spans="9:9">
      <c r="I3999" s="5"/>
    </row>
    <row r="4000" spans="9:9">
      <c r="I4000" s="5"/>
    </row>
    <row r="4001" spans="9:9">
      <c r="I4001" s="5"/>
    </row>
    <row r="4002" spans="9:9">
      <c r="I4002" s="5"/>
    </row>
    <row r="4003" spans="9:9">
      <c r="I4003" s="5"/>
    </row>
    <row r="4004" spans="9:9">
      <c r="I4004" s="5"/>
    </row>
    <row r="4005" spans="9:9">
      <c r="I4005" s="5"/>
    </row>
    <row r="4006" spans="9:9">
      <c r="I4006" s="5"/>
    </row>
    <row r="4007" spans="9:9">
      <c r="I4007" s="5"/>
    </row>
    <row r="4008" spans="9:9">
      <c r="I4008" s="5"/>
    </row>
    <row r="4009" spans="9:9">
      <c r="I4009" s="5"/>
    </row>
    <row r="4010" spans="9:9">
      <c r="I4010" s="5"/>
    </row>
    <row r="4011" spans="9:9">
      <c r="I4011" s="5"/>
    </row>
    <row r="4012" spans="9:9">
      <c r="I4012" s="5"/>
    </row>
    <row r="4013" spans="9:9">
      <c r="I4013" s="5"/>
    </row>
    <row r="4014" spans="9:9">
      <c r="I4014" s="5"/>
    </row>
    <row r="4015" spans="9:9">
      <c r="I4015" s="5"/>
    </row>
    <row r="4016" spans="9:9">
      <c r="I4016" s="5"/>
    </row>
    <row r="4017" spans="9:9">
      <c r="I4017" s="5"/>
    </row>
    <row r="4018" spans="9:9">
      <c r="I4018" s="5"/>
    </row>
    <row r="4019" spans="9:9">
      <c r="I4019" s="5"/>
    </row>
    <row r="4020" spans="9:9">
      <c r="I4020" s="5"/>
    </row>
    <row r="4021" spans="9:9">
      <c r="I4021" s="5"/>
    </row>
    <row r="4022" spans="9:9">
      <c r="I4022" s="5"/>
    </row>
    <row r="4023" spans="9:9">
      <c r="I4023" s="5"/>
    </row>
    <row r="4024" spans="9:9">
      <c r="I4024" s="5"/>
    </row>
    <row r="4025" spans="9:9">
      <c r="I4025" s="5"/>
    </row>
    <row r="4026" spans="9:9">
      <c r="I4026" s="5"/>
    </row>
    <row r="4027" spans="9:9">
      <c r="I4027" s="5"/>
    </row>
    <row r="4028" spans="9:9">
      <c r="I4028" s="5"/>
    </row>
    <row r="4029" spans="9:9">
      <c r="I4029" s="5"/>
    </row>
    <row r="4030" spans="9:9">
      <c r="I4030" s="5"/>
    </row>
    <row r="4031" spans="9:9">
      <c r="I4031" s="5"/>
    </row>
    <row r="4032" spans="9:9">
      <c r="I4032" s="5"/>
    </row>
    <row r="4033" spans="9:9">
      <c r="I4033" s="5"/>
    </row>
    <row r="4034" spans="9:9">
      <c r="I4034" s="5"/>
    </row>
    <row r="4035" spans="9:9">
      <c r="I4035" s="5"/>
    </row>
    <row r="4036" spans="9:9">
      <c r="I4036" s="5"/>
    </row>
    <row r="4037" spans="9:9">
      <c r="I4037" s="5"/>
    </row>
    <row r="4038" spans="9:9">
      <c r="I4038" s="5"/>
    </row>
    <row r="4039" spans="9:9">
      <c r="I4039" s="5"/>
    </row>
    <row r="4040" spans="9:9">
      <c r="I4040" s="5"/>
    </row>
    <row r="4041" spans="9:9">
      <c r="I4041" s="5"/>
    </row>
    <row r="4042" spans="9:9">
      <c r="I4042" s="5"/>
    </row>
    <row r="4043" spans="9:9">
      <c r="I4043" s="5"/>
    </row>
    <row r="4044" spans="9:9">
      <c r="I4044" s="5"/>
    </row>
    <row r="4045" spans="9:9">
      <c r="I4045" s="5"/>
    </row>
    <row r="4046" spans="9:9">
      <c r="I4046" s="5"/>
    </row>
    <row r="4047" spans="9:9">
      <c r="I4047" s="5"/>
    </row>
    <row r="4048" spans="9:9">
      <c r="I4048" s="5"/>
    </row>
    <row r="4049" spans="9:9">
      <c r="I4049" s="5"/>
    </row>
    <row r="4050" spans="9:9">
      <c r="I4050" s="5"/>
    </row>
    <row r="4051" spans="9:9">
      <c r="I4051" s="5"/>
    </row>
    <row r="4052" spans="9:9">
      <c r="I4052" s="5"/>
    </row>
    <row r="4053" spans="9:9">
      <c r="I4053" s="5"/>
    </row>
    <row r="4054" spans="9:9">
      <c r="I4054" s="5"/>
    </row>
    <row r="4055" spans="9:9">
      <c r="I4055" s="5"/>
    </row>
    <row r="4056" spans="9:9">
      <c r="I4056" s="5"/>
    </row>
    <row r="4057" spans="9:9">
      <c r="I4057" s="5"/>
    </row>
    <row r="4058" spans="9:9">
      <c r="I4058" s="5"/>
    </row>
    <row r="4059" spans="9:9">
      <c r="I4059" s="5"/>
    </row>
    <row r="4060" spans="9:9">
      <c r="I4060" s="5"/>
    </row>
    <row r="4061" spans="9:9">
      <c r="I4061" s="5"/>
    </row>
    <row r="4062" spans="9:9">
      <c r="I4062" s="5"/>
    </row>
    <row r="4063" spans="9:9">
      <c r="I4063" s="5"/>
    </row>
    <row r="4064" spans="9:9">
      <c r="I4064" s="5"/>
    </row>
    <row r="4065" spans="9:9">
      <c r="I4065" s="5"/>
    </row>
    <row r="4066" spans="9:9">
      <c r="I4066" s="5"/>
    </row>
    <row r="4067" spans="9:9">
      <c r="I4067" s="5"/>
    </row>
    <row r="4068" spans="9:9">
      <c r="I4068" s="5"/>
    </row>
    <row r="4069" spans="9:9">
      <c r="I4069" s="5"/>
    </row>
    <row r="4070" spans="9:9">
      <c r="I4070" s="5"/>
    </row>
    <row r="4071" spans="9:9">
      <c r="I4071" s="5"/>
    </row>
    <row r="4072" spans="9:9">
      <c r="I4072" s="5"/>
    </row>
    <row r="4073" spans="9:9">
      <c r="I4073" s="5"/>
    </row>
    <row r="4074" spans="9:9">
      <c r="I4074" s="5"/>
    </row>
    <row r="4075" spans="9:9">
      <c r="I4075" s="5"/>
    </row>
    <row r="4076" spans="9:9">
      <c r="I4076" s="5"/>
    </row>
    <row r="4077" spans="9:9">
      <c r="I4077" s="5"/>
    </row>
    <row r="4078" spans="9:9">
      <c r="I4078" s="5"/>
    </row>
    <row r="4079" spans="9:9">
      <c r="I4079" s="5"/>
    </row>
    <row r="4080" spans="9:9">
      <c r="I4080" s="5"/>
    </row>
    <row r="4081" spans="9:9">
      <c r="I4081" s="5"/>
    </row>
    <row r="4082" spans="9:9">
      <c r="I4082" s="5"/>
    </row>
    <row r="4083" spans="9:9">
      <c r="I4083" s="5"/>
    </row>
    <row r="4084" spans="9:9">
      <c r="I4084" s="5"/>
    </row>
    <row r="4085" spans="9:9">
      <c r="I4085" s="5"/>
    </row>
    <row r="4086" spans="9:9">
      <c r="I4086" s="5"/>
    </row>
    <row r="4087" spans="9:9">
      <c r="I4087" s="5"/>
    </row>
    <row r="4088" spans="9:9">
      <c r="I4088" s="5"/>
    </row>
    <row r="4089" spans="9:9">
      <c r="I4089" s="5"/>
    </row>
    <row r="4090" spans="9:9">
      <c r="I4090" s="5"/>
    </row>
    <row r="4091" spans="9:9">
      <c r="I4091" s="5"/>
    </row>
    <row r="4092" spans="9:9">
      <c r="I4092" s="5"/>
    </row>
    <row r="4093" spans="9:9">
      <c r="I4093" s="5"/>
    </row>
    <row r="4094" spans="9:9">
      <c r="I4094" s="5"/>
    </row>
    <row r="4095" spans="9:9">
      <c r="I4095" s="5"/>
    </row>
    <row r="4096" spans="9:9">
      <c r="I4096" s="5"/>
    </row>
    <row r="4097" spans="9:9">
      <c r="I4097" s="5"/>
    </row>
    <row r="4098" spans="9:9">
      <c r="I4098" s="5"/>
    </row>
    <row r="4099" spans="9:9">
      <c r="I4099" s="5"/>
    </row>
    <row r="4100" spans="9:9">
      <c r="I4100" s="5"/>
    </row>
    <row r="4101" spans="9:9">
      <c r="I4101" s="5"/>
    </row>
    <row r="4102" spans="9:9">
      <c r="I4102" s="5"/>
    </row>
    <row r="4103" spans="9:9">
      <c r="I4103" s="5"/>
    </row>
    <row r="4104" spans="9:9">
      <c r="I4104" s="5"/>
    </row>
    <row r="4105" spans="9:9">
      <c r="I4105" s="5"/>
    </row>
    <row r="4106" spans="9:9">
      <c r="I4106" s="5"/>
    </row>
    <row r="4107" spans="9:9">
      <c r="I4107" s="5"/>
    </row>
    <row r="4108" spans="9:9">
      <c r="I4108" s="5"/>
    </row>
    <row r="4109" spans="9:9">
      <c r="I4109" s="5"/>
    </row>
    <row r="4110" spans="9:9">
      <c r="I4110" s="5"/>
    </row>
    <row r="4111" spans="9:9">
      <c r="I4111" s="5"/>
    </row>
    <row r="4112" spans="9:9">
      <c r="I4112" s="5"/>
    </row>
    <row r="4113" spans="9:9">
      <c r="I4113" s="5"/>
    </row>
    <row r="4114" spans="9:9">
      <c r="I4114" s="5"/>
    </row>
    <row r="4115" spans="9:9">
      <c r="I4115" s="5"/>
    </row>
    <row r="4116" spans="9:9">
      <c r="I4116" s="5"/>
    </row>
    <row r="4117" spans="9:9">
      <c r="I4117" s="5"/>
    </row>
    <row r="4118" spans="9:9">
      <c r="I4118" s="5"/>
    </row>
    <row r="4119" spans="9:9">
      <c r="I4119" s="5"/>
    </row>
    <row r="4120" spans="9:9">
      <c r="I4120" s="5"/>
    </row>
    <row r="4121" spans="9:9">
      <c r="I4121" s="5"/>
    </row>
    <row r="4122" spans="9:9">
      <c r="I4122" s="5"/>
    </row>
    <row r="4123" spans="9:9">
      <c r="I4123" s="5"/>
    </row>
    <row r="4124" spans="9:9">
      <c r="I4124" s="5"/>
    </row>
    <row r="4125" spans="9:9">
      <c r="I4125" s="5"/>
    </row>
    <row r="4126" spans="9:9">
      <c r="I4126" s="5"/>
    </row>
    <row r="4127" spans="9:9">
      <c r="I4127" s="5"/>
    </row>
    <row r="4128" spans="9:9">
      <c r="I4128" s="5"/>
    </row>
    <row r="4129" spans="9:9">
      <c r="I4129" s="5"/>
    </row>
    <row r="4130" spans="9:9">
      <c r="I4130" s="5"/>
    </row>
    <row r="4131" spans="9:9">
      <c r="I4131" s="5"/>
    </row>
    <row r="4132" spans="9:9">
      <c r="I4132" s="5"/>
    </row>
    <row r="4133" spans="9:9">
      <c r="I4133" s="5"/>
    </row>
    <row r="4134" spans="9:9">
      <c r="I4134" s="5"/>
    </row>
    <row r="4135" spans="9:9">
      <c r="I4135" s="5"/>
    </row>
    <row r="4136" spans="9:9">
      <c r="I4136" s="5"/>
    </row>
    <row r="4137" spans="9:9">
      <c r="I4137" s="5"/>
    </row>
    <row r="4138" spans="9:9">
      <c r="I4138" s="5"/>
    </row>
    <row r="4139" spans="9:9">
      <c r="I4139" s="5"/>
    </row>
    <row r="4140" spans="9:9">
      <c r="I4140" s="5"/>
    </row>
    <row r="4141" spans="9:9">
      <c r="I4141" s="5"/>
    </row>
    <row r="4142" spans="9:9">
      <c r="I4142" s="5"/>
    </row>
    <row r="4143" spans="9:9">
      <c r="I4143" s="5"/>
    </row>
    <row r="4144" spans="9:9">
      <c r="I4144" s="5"/>
    </row>
    <row r="4145" spans="9:9">
      <c r="I4145" s="5"/>
    </row>
    <row r="4146" spans="9:9">
      <c r="I4146" s="5"/>
    </row>
    <row r="4147" spans="9:9">
      <c r="I4147" s="5"/>
    </row>
    <row r="4148" spans="9:9">
      <c r="I4148" s="5"/>
    </row>
    <row r="4149" spans="9:9">
      <c r="I4149" s="5"/>
    </row>
    <row r="4150" spans="9:9">
      <c r="I4150" s="5"/>
    </row>
    <row r="4151" spans="9:9">
      <c r="I4151" s="5"/>
    </row>
    <row r="4152" spans="9:9">
      <c r="I4152" s="5"/>
    </row>
    <row r="4153" spans="9:9">
      <c r="I4153" s="5"/>
    </row>
    <row r="4154" spans="9:9">
      <c r="I4154" s="5"/>
    </row>
    <row r="4155" spans="9:9">
      <c r="I4155" s="5"/>
    </row>
    <row r="4156" spans="9:9">
      <c r="I4156" s="5"/>
    </row>
    <row r="4157" spans="9:9">
      <c r="I4157" s="5"/>
    </row>
    <row r="4158" spans="9:9">
      <c r="I4158" s="5"/>
    </row>
    <row r="4159" spans="9:9">
      <c r="I4159" s="5"/>
    </row>
    <row r="4160" spans="9:9">
      <c r="I4160" s="5"/>
    </row>
    <row r="4161" spans="9:9">
      <c r="I4161" s="5"/>
    </row>
    <row r="4162" spans="9:9">
      <c r="I4162" s="5"/>
    </row>
    <row r="4163" spans="9:9">
      <c r="I4163" s="5"/>
    </row>
    <row r="4164" spans="9:9">
      <c r="I4164" s="5"/>
    </row>
    <row r="4165" spans="9:9">
      <c r="I4165" s="5"/>
    </row>
    <row r="4166" spans="9:9">
      <c r="I4166" s="5"/>
    </row>
    <row r="4167" spans="9:9">
      <c r="I4167" s="5"/>
    </row>
    <row r="4168" spans="9:9">
      <c r="I4168" s="5"/>
    </row>
    <row r="4169" spans="9:9">
      <c r="I4169" s="5"/>
    </row>
    <row r="4170" spans="9:9">
      <c r="I4170" s="5"/>
    </row>
    <row r="4171" spans="9:9">
      <c r="I4171" s="5"/>
    </row>
    <row r="4172" spans="9:9">
      <c r="I4172" s="5"/>
    </row>
    <row r="4173" spans="9:9">
      <c r="I4173" s="5"/>
    </row>
    <row r="4174" spans="9:9">
      <c r="I4174" s="5"/>
    </row>
    <row r="4175" spans="9:9">
      <c r="I4175" s="5"/>
    </row>
    <row r="4176" spans="9:9">
      <c r="I4176" s="5"/>
    </row>
    <row r="4177" spans="9:9">
      <c r="I4177" s="5"/>
    </row>
    <row r="4178" spans="9:9">
      <c r="I4178" s="5"/>
    </row>
    <row r="4179" spans="9:9">
      <c r="I4179" s="5"/>
    </row>
    <row r="4180" spans="9:9">
      <c r="I4180" s="5"/>
    </row>
    <row r="4181" spans="9:9">
      <c r="I4181" s="5"/>
    </row>
    <row r="4182" spans="9:9">
      <c r="I4182" s="5"/>
    </row>
    <row r="4183" spans="9:9">
      <c r="I4183" s="5"/>
    </row>
    <row r="4184" spans="9:9">
      <c r="I4184" s="5"/>
    </row>
    <row r="4185" spans="9:9">
      <c r="I4185" s="5"/>
    </row>
    <row r="4186" spans="9:9">
      <c r="I4186" s="5"/>
    </row>
    <row r="4187" spans="9:9">
      <c r="I4187" s="5"/>
    </row>
    <row r="4188" spans="9:9">
      <c r="I4188" s="5"/>
    </row>
    <row r="4189" spans="9:9">
      <c r="I4189" s="5"/>
    </row>
    <row r="4190" spans="9:9">
      <c r="I4190" s="5"/>
    </row>
    <row r="4191" spans="9:9">
      <c r="I4191" s="5"/>
    </row>
    <row r="4192" spans="9:9">
      <c r="I4192" s="5"/>
    </row>
    <row r="4193" spans="9:9">
      <c r="I4193" s="5"/>
    </row>
    <row r="4194" spans="9:9">
      <c r="I4194" s="5"/>
    </row>
    <row r="4195" spans="9:9">
      <c r="I4195" s="5"/>
    </row>
    <row r="4196" spans="9:9">
      <c r="I4196" s="5"/>
    </row>
    <row r="4197" spans="9:9">
      <c r="I4197" s="5"/>
    </row>
    <row r="4198" spans="9:9">
      <c r="I4198" s="5"/>
    </row>
    <row r="4199" spans="9:9">
      <c r="I4199" s="5"/>
    </row>
    <row r="4200" spans="9:9">
      <c r="I4200" s="5"/>
    </row>
    <row r="4201" spans="9:9">
      <c r="I4201" s="5"/>
    </row>
    <row r="4202" spans="9:9">
      <c r="I4202" s="5"/>
    </row>
    <row r="4203" spans="9:9">
      <c r="I4203" s="5"/>
    </row>
    <row r="4204" spans="9:9">
      <c r="I4204" s="5"/>
    </row>
    <row r="4205" spans="9:9">
      <c r="I4205" s="5"/>
    </row>
    <row r="4206" spans="9:9">
      <c r="I4206" s="5"/>
    </row>
    <row r="4207" spans="9:9">
      <c r="I4207" s="5"/>
    </row>
    <row r="4208" spans="9:9">
      <c r="I4208" s="5"/>
    </row>
    <row r="4209" spans="9:9">
      <c r="I4209" s="5"/>
    </row>
    <row r="4210" spans="9:9">
      <c r="I4210" s="5"/>
    </row>
    <row r="4211" spans="9:9">
      <c r="I4211" s="5"/>
    </row>
    <row r="4212" spans="9:9">
      <c r="I4212" s="5"/>
    </row>
    <row r="4213" spans="9:9">
      <c r="I4213" s="5"/>
    </row>
    <row r="4214" spans="9:9">
      <c r="I4214" s="5"/>
    </row>
    <row r="4215" spans="9:9">
      <c r="I4215" s="5"/>
    </row>
    <row r="4216" spans="9:9">
      <c r="I4216" s="5"/>
    </row>
    <row r="4217" spans="9:9">
      <c r="I4217" s="5"/>
    </row>
    <row r="4218" spans="9:9">
      <c r="I4218" s="5"/>
    </row>
    <row r="4219" spans="9:9">
      <c r="I4219" s="5"/>
    </row>
    <row r="4220" spans="9:9">
      <c r="I4220" s="5"/>
    </row>
    <row r="4221" spans="9:9">
      <c r="I4221" s="5"/>
    </row>
    <row r="4222" spans="9:9">
      <c r="I4222" s="5"/>
    </row>
    <row r="4223" spans="9:9">
      <c r="I4223" s="5"/>
    </row>
    <row r="4224" spans="9:9">
      <c r="I4224" s="5"/>
    </row>
    <row r="4225" spans="9:9">
      <c r="I4225" s="5"/>
    </row>
    <row r="4226" spans="9:9">
      <c r="I4226" s="5"/>
    </row>
    <row r="4227" spans="9:9">
      <c r="I4227" s="5"/>
    </row>
    <row r="4228" spans="9:9">
      <c r="I4228" s="5"/>
    </row>
    <row r="4229" spans="9:9">
      <c r="I4229" s="5"/>
    </row>
    <row r="4230" spans="9:9">
      <c r="I4230" s="5"/>
    </row>
    <row r="4231" spans="9:9">
      <c r="I4231" s="5"/>
    </row>
    <row r="4232" spans="9:9">
      <c r="I4232" s="5"/>
    </row>
    <row r="4233" spans="9:9">
      <c r="I4233" s="5"/>
    </row>
    <row r="4234" spans="9:9">
      <c r="I4234" s="5"/>
    </row>
    <row r="4235" spans="9:9">
      <c r="I4235" s="5"/>
    </row>
    <row r="4236" spans="9:9">
      <c r="I4236" s="5"/>
    </row>
    <row r="4237" spans="9:9">
      <c r="I4237" s="5"/>
    </row>
    <row r="4238" spans="9:9">
      <c r="I4238" s="5"/>
    </row>
    <row r="4239" spans="9:9">
      <c r="I4239" s="5"/>
    </row>
    <row r="4240" spans="9:9">
      <c r="I4240" s="5"/>
    </row>
    <row r="4241" spans="9:9">
      <c r="I4241" s="5"/>
    </row>
    <row r="4242" spans="9:9">
      <c r="I4242" s="5"/>
    </row>
    <row r="4243" spans="9:9">
      <c r="I4243" s="5"/>
    </row>
    <row r="4244" spans="9:9">
      <c r="I4244" s="5"/>
    </row>
    <row r="4245" spans="9:9">
      <c r="I4245" s="5"/>
    </row>
    <row r="4246" spans="9:9">
      <c r="I4246" s="5"/>
    </row>
    <row r="4247" spans="9:9">
      <c r="I4247" s="5"/>
    </row>
    <row r="4248" spans="9:9">
      <c r="I4248" s="5"/>
    </row>
    <row r="4249" spans="9:9">
      <c r="I4249" s="5"/>
    </row>
    <row r="4250" spans="9:9">
      <c r="I4250" s="5"/>
    </row>
    <row r="4251" spans="9:9">
      <c r="I4251" s="5"/>
    </row>
    <row r="4252" spans="9:9">
      <c r="I4252" s="5"/>
    </row>
    <row r="4253" spans="9:9">
      <c r="I4253" s="5"/>
    </row>
    <row r="4254" spans="9:9">
      <c r="I4254" s="5"/>
    </row>
    <row r="4255" spans="9:9">
      <c r="I4255" s="5"/>
    </row>
    <row r="4256" spans="9:9">
      <c r="I4256" s="5"/>
    </row>
    <row r="4257" spans="9:9">
      <c r="I4257" s="5"/>
    </row>
    <row r="4258" spans="9:9">
      <c r="I4258" s="5"/>
    </row>
    <row r="4259" spans="9:9">
      <c r="I4259" s="5"/>
    </row>
    <row r="4260" spans="9:9">
      <c r="I4260" s="5"/>
    </row>
    <row r="4261" spans="9:9">
      <c r="I4261" s="5"/>
    </row>
    <row r="4262" spans="9:9">
      <c r="I4262" s="5"/>
    </row>
    <row r="4263" spans="9:9">
      <c r="I4263" s="5"/>
    </row>
    <row r="4264" spans="9:9">
      <c r="I4264" s="5"/>
    </row>
    <row r="4265" spans="9:9">
      <c r="I4265" s="5"/>
    </row>
    <row r="4266" spans="9:9">
      <c r="I4266" s="5"/>
    </row>
    <row r="4267" spans="9:9">
      <c r="I4267" s="5"/>
    </row>
    <row r="4268" spans="9:9">
      <c r="I4268" s="5"/>
    </row>
    <row r="4269" spans="9:9">
      <c r="I4269" s="5"/>
    </row>
    <row r="4270" spans="9:9">
      <c r="I4270" s="5"/>
    </row>
    <row r="4271" spans="9:9">
      <c r="I4271" s="5"/>
    </row>
    <row r="4272" spans="9:9">
      <c r="I4272" s="5"/>
    </row>
    <row r="4273" spans="9:9">
      <c r="I4273" s="5"/>
    </row>
    <row r="4274" spans="9:9">
      <c r="I4274" s="5"/>
    </row>
    <row r="4275" spans="9:9">
      <c r="I4275" s="5"/>
    </row>
    <row r="4276" spans="9:9">
      <c r="I4276" s="5"/>
    </row>
    <row r="4277" spans="9:9">
      <c r="I4277" s="5"/>
    </row>
    <row r="4278" spans="9:9">
      <c r="I4278" s="5"/>
    </row>
    <row r="4279" spans="9:9">
      <c r="I4279" s="5"/>
    </row>
    <row r="4280" spans="9:9">
      <c r="I4280" s="5"/>
    </row>
    <row r="4281" spans="9:9">
      <c r="I4281" s="5"/>
    </row>
    <row r="4282" spans="9:9">
      <c r="I4282" s="5"/>
    </row>
    <row r="4283" spans="9:9">
      <c r="I4283" s="5"/>
    </row>
    <row r="4284" spans="9:9">
      <c r="I4284" s="5"/>
    </row>
    <row r="4285" spans="9:9">
      <c r="I4285" s="5"/>
    </row>
    <row r="4286" spans="9:9">
      <c r="I4286" s="5"/>
    </row>
    <row r="4287" spans="9:9">
      <c r="I4287" s="5"/>
    </row>
    <row r="4288" spans="9:9">
      <c r="I4288" s="5"/>
    </row>
    <row r="4289" spans="9:9">
      <c r="I4289" s="5"/>
    </row>
    <row r="4290" spans="9:9">
      <c r="I4290" s="5"/>
    </row>
    <row r="4291" spans="9:9">
      <c r="I4291" s="5"/>
    </row>
    <row r="4292" spans="9:9">
      <c r="I4292" s="5"/>
    </row>
    <row r="4293" spans="9:9">
      <c r="I4293" s="5"/>
    </row>
    <row r="4294" spans="9:9">
      <c r="I4294" s="5"/>
    </row>
    <row r="4295" spans="9:9">
      <c r="I4295" s="5"/>
    </row>
    <row r="4296" spans="9:9">
      <c r="I4296" s="5"/>
    </row>
    <row r="4297" spans="9:9">
      <c r="I4297" s="5"/>
    </row>
    <row r="4298" spans="9:9">
      <c r="I4298" s="5"/>
    </row>
    <row r="4299" spans="9:9">
      <c r="I4299" s="5"/>
    </row>
    <row r="4300" spans="9:9">
      <c r="I4300" s="5"/>
    </row>
    <row r="4301" spans="9:9">
      <c r="I4301" s="5"/>
    </row>
    <row r="4302" spans="9:9">
      <c r="I4302" s="5"/>
    </row>
    <row r="4303" spans="9:9">
      <c r="I4303" s="5"/>
    </row>
    <row r="4304" spans="9:9">
      <c r="I4304" s="5"/>
    </row>
    <row r="4305" spans="9:9">
      <c r="I4305" s="5"/>
    </row>
    <row r="4306" spans="9:9">
      <c r="I4306" s="5"/>
    </row>
    <row r="4307" spans="9:9">
      <c r="I4307" s="5"/>
    </row>
    <row r="4308" spans="9:9">
      <c r="I4308" s="5"/>
    </row>
    <row r="4309" spans="9:9">
      <c r="I4309" s="5"/>
    </row>
    <row r="4310" spans="9:9">
      <c r="I4310" s="5"/>
    </row>
    <row r="4311" spans="9:9">
      <c r="I4311" s="5"/>
    </row>
    <row r="4312" spans="9:9">
      <c r="I4312" s="5"/>
    </row>
    <row r="4313" spans="9:9">
      <c r="I4313" s="5"/>
    </row>
    <row r="4314" spans="9:9">
      <c r="I4314" s="5"/>
    </row>
    <row r="4315" spans="9:9">
      <c r="I4315" s="5"/>
    </row>
    <row r="4316" spans="9:9">
      <c r="I4316" s="5"/>
    </row>
    <row r="4317" spans="9:9">
      <c r="I4317" s="5"/>
    </row>
    <row r="4318" spans="9:9">
      <c r="I4318" s="5"/>
    </row>
    <row r="4319" spans="9:9">
      <c r="I4319" s="5"/>
    </row>
    <row r="4320" spans="9:9">
      <c r="I4320" s="5"/>
    </row>
    <row r="4321" spans="9:9">
      <c r="I4321" s="5"/>
    </row>
    <row r="4322" spans="9:9">
      <c r="I4322" s="5"/>
    </row>
    <row r="4323" spans="9:9">
      <c r="I4323" s="5"/>
    </row>
    <row r="4324" spans="9:9">
      <c r="I4324" s="5"/>
    </row>
    <row r="4325" spans="9:9">
      <c r="I4325" s="5"/>
    </row>
    <row r="4326" spans="9:9">
      <c r="I4326" s="5"/>
    </row>
    <row r="4327" spans="9:9">
      <c r="I4327" s="5"/>
    </row>
    <row r="4328" spans="9:9">
      <c r="I4328" s="5"/>
    </row>
    <row r="4329" spans="9:9">
      <c r="I4329" s="5"/>
    </row>
    <row r="4330" spans="9:9">
      <c r="I4330" s="5"/>
    </row>
    <row r="4331" spans="9:9">
      <c r="I4331" s="5"/>
    </row>
    <row r="4332" spans="9:9">
      <c r="I4332" s="5"/>
    </row>
    <row r="4333" spans="9:9">
      <c r="I4333" s="5"/>
    </row>
    <row r="4334" spans="9:9">
      <c r="I4334" s="5"/>
    </row>
    <row r="4335" spans="9:9">
      <c r="I4335" s="5"/>
    </row>
    <row r="4336" spans="9:9">
      <c r="I4336" s="5"/>
    </row>
    <row r="4337" spans="9:9">
      <c r="I4337" s="5"/>
    </row>
    <row r="4338" spans="9:9">
      <c r="I4338" s="5"/>
    </row>
    <row r="4339" spans="9:9">
      <c r="I4339" s="5"/>
    </row>
    <row r="4340" spans="9:9">
      <c r="I4340" s="5"/>
    </row>
    <row r="4341" spans="9:9">
      <c r="I4341" s="5"/>
    </row>
    <row r="4342" spans="9:9">
      <c r="I4342" s="5"/>
    </row>
    <row r="4343" spans="9:9">
      <c r="I4343" s="5"/>
    </row>
    <row r="4344" spans="9:9">
      <c r="I4344" s="5"/>
    </row>
    <row r="4345" spans="9:9">
      <c r="I4345" s="5"/>
    </row>
    <row r="4346" spans="9:9">
      <c r="I4346" s="5"/>
    </row>
    <row r="4347" spans="9:9">
      <c r="I4347" s="5"/>
    </row>
    <row r="4348" spans="9:9">
      <c r="I4348" s="5"/>
    </row>
    <row r="4349" spans="9:9">
      <c r="I4349" s="5"/>
    </row>
    <row r="4350" spans="9:9">
      <c r="I4350" s="5"/>
    </row>
    <row r="4351" spans="9:9">
      <c r="I4351" s="5"/>
    </row>
    <row r="4352" spans="9:9">
      <c r="I4352" s="5"/>
    </row>
    <row r="4353" spans="9:9">
      <c r="I4353" s="5"/>
    </row>
    <row r="4354" spans="9:9">
      <c r="I4354" s="5"/>
    </row>
    <row r="4355" spans="9:9">
      <c r="I4355" s="5"/>
    </row>
    <row r="4356" spans="9:9">
      <c r="I4356" s="5"/>
    </row>
    <row r="4357" spans="9:9">
      <c r="I4357" s="5"/>
    </row>
    <row r="4358" spans="9:9">
      <c r="I4358" s="5"/>
    </row>
    <row r="4359" spans="9:9">
      <c r="I4359" s="5"/>
    </row>
    <row r="4360" spans="9:9">
      <c r="I4360" s="5"/>
    </row>
    <row r="4361" spans="9:9">
      <c r="I4361" s="5"/>
    </row>
    <row r="4362" spans="9:9">
      <c r="I4362" s="5"/>
    </row>
    <row r="4363" spans="9:9">
      <c r="I4363" s="5"/>
    </row>
    <row r="4364" spans="9:9">
      <c r="I4364" s="5"/>
    </row>
    <row r="4365" spans="9:9">
      <c r="I4365" s="5"/>
    </row>
    <row r="4366" spans="9:9">
      <c r="I4366" s="5"/>
    </row>
    <row r="4367" spans="9:9">
      <c r="I4367" s="5"/>
    </row>
    <row r="4368" spans="9:9">
      <c r="I4368" s="5"/>
    </row>
    <row r="4369" spans="9:9">
      <c r="I4369" s="5"/>
    </row>
    <row r="4370" spans="9:9">
      <c r="I4370" s="5"/>
    </row>
    <row r="4371" spans="9:9">
      <c r="I4371" s="5"/>
    </row>
    <row r="4372" spans="9:9">
      <c r="I4372" s="5"/>
    </row>
    <row r="4373" spans="9:9">
      <c r="I4373" s="5"/>
    </row>
    <row r="4374" spans="9:9">
      <c r="I4374" s="5"/>
    </row>
    <row r="4375" spans="9:9">
      <c r="I4375" s="5"/>
    </row>
    <row r="4376" spans="9:9">
      <c r="I4376" s="5"/>
    </row>
    <row r="4377" spans="9:9">
      <c r="I4377" s="5"/>
    </row>
    <row r="4378" spans="9:9">
      <c r="I4378" s="5"/>
    </row>
    <row r="4379" spans="9:9">
      <c r="I4379" s="5"/>
    </row>
    <row r="4380" spans="9:9">
      <c r="I4380" s="5"/>
    </row>
    <row r="4381" spans="9:9">
      <c r="I4381" s="5"/>
    </row>
    <row r="4382" spans="9:9">
      <c r="I4382" s="5"/>
    </row>
    <row r="4383" spans="9:9">
      <c r="I4383" s="5"/>
    </row>
    <row r="4384" spans="9:9">
      <c r="I4384" s="5"/>
    </row>
    <row r="4385" spans="9:9">
      <c r="I4385" s="5"/>
    </row>
    <row r="4386" spans="9:9">
      <c r="I4386" s="5"/>
    </row>
    <row r="4387" spans="9:9">
      <c r="I4387" s="5"/>
    </row>
    <row r="4388" spans="9:9">
      <c r="I4388" s="5"/>
    </row>
    <row r="4389" spans="9:9">
      <c r="I4389" s="5"/>
    </row>
    <row r="4390" spans="9:9">
      <c r="I4390" s="5"/>
    </row>
    <row r="4391" spans="9:9">
      <c r="I4391" s="5"/>
    </row>
    <row r="4392" spans="9:9">
      <c r="I4392" s="5"/>
    </row>
    <row r="4393" spans="9:9">
      <c r="I4393" s="5"/>
    </row>
    <row r="4394" spans="9:9">
      <c r="I4394" s="5"/>
    </row>
    <row r="4395" spans="9:9">
      <c r="I4395" s="5"/>
    </row>
    <row r="4396" spans="9:9">
      <c r="I4396" s="5"/>
    </row>
    <row r="4397" spans="9:9">
      <c r="I4397" s="5"/>
    </row>
    <row r="4398" spans="9:9">
      <c r="I4398" s="5"/>
    </row>
    <row r="4399" spans="9:9">
      <c r="I4399" s="5"/>
    </row>
    <row r="4400" spans="9:9">
      <c r="I4400" s="5"/>
    </row>
    <row r="4401" spans="9:9">
      <c r="I4401" s="5"/>
    </row>
    <row r="4402" spans="9:9">
      <c r="I4402" s="5"/>
    </row>
    <row r="4403" spans="9:9">
      <c r="I4403" s="5"/>
    </row>
    <row r="4404" spans="9:9">
      <c r="I4404" s="5"/>
    </row>
    <row r="4405" spans="9:9">
      <c r="I4405" s="5"/>
    </row>
    <row r="4406" spans="9:9">
      <c r="I4406" s="5"/>
    </row>
    <row r="4407" spans="9:9">
      <c r="I4407" s="5"/>
    </row>
    <row r="4408" spans="9:9">
      <c r="I4408" s="5"/>
    </row>
    <row r="4409" spans="9:9">
      <c r="I4409" s="5"/>
    </row>
    <row r="4410" spans="9:9">
      <c r="I4410" s="5"/>
    </row>
    <row r="4411" spans="9:9">
      <c r="I4411" s="5"/>
    </row>
    <row r="4412" spans="9:9">
      <c r="I4412" s="5"/>
    </row>
    <row r="4413" spans="9:9">
      <c r="I4413" s="5"/>
    </row>
    <row r="4414" spans="9:9">
      <c r="I4414" s="5"/>
    </row>
    <row r="4415" spans="9:9">
      <c r="I4415" s="5"/>
    </row>
    <row r="4416" spans="9:9">
      <c r="I4416" s="5"/>
    </row>
    <row r="4417" spans="9:9">
      <c r="I4417" s="5"/>
    </row>
    <row r="4418" spans="9:9">
      <c r="I4418" s="5"/>
    </row>
    <row r="4419" spans="9:9">
      <c r="I4419" s="5"/>
    </row>
    <row r="4420" spans="9:9">
      <c r="I4420" s="5"/>
    </row>
    <row r="4421" spans="9:9">
      <c r="I4421" s="5"/>
    </row>
    <row r="4422" spans="9:9">
      <c r="I4422" s="5"/>
    </row>
    <row r="4423" spans="9:9">
      <c r="I4423" s="5"/>
    </row>
    <row r="4424" spans="9:9">
      <c r="I4424" s="5"/>
    </row>
    <row r="4425" spans="9:9">
      <c r="I4425" s="5"/>
    </row>
    <row r="4426" spans="9:9">
      <c r="I4426" s="5"/>
    </row>
    <row r="4427" spans="9:9">
      <c r="I4427" s="5"/>
    </row>
    <row r="4428" spans="9:9">
      <c r="I4428" s="5"/>
    </row>
    <row r="4429" spans="9:9">
      <c r="I4429" s="5"/>
    </row>
    <row r="4430" spans="9:9">
      <c r="I4430" s="5"/>
    </row>
    <row r="4431" spans="9:9">
      <c r="I4431" s="5"/>
    </row>
    <row r="4432" spans="9:9">
      <c r="I4432" s="5"/>
    </row>
    <row r="4433" spans="9:9">
      <c r="I4433" s="5"/>
    </row>
    <row r="4434" spans="9:9">
      <c r="I4434" s="5"/>
    </row>
    <row r="4435" spans="9:9">
      <c r="I4435" s="5"/>
    </row>
    <row r="4436" spans="9:9">
      <c r="I4436" s="5"/>
    </row>
    <row r="4437" spans="9:9">
      <c r="I4437" s="5"/>
    </row>
    <row r="4438" spans="9:9">
      <c r="I4438" s="5"/>
    </row>
    <row r="4439" spans="9:9">
      <c r="I4439" s="5"/>
    </row>
    <row r="4440" spans="9:9">
      <c r="I4440" s="5"/>
    </row>
    <row r="4441" spans="9:9">
      <c r="I4441" s="5"/>
    </row>
    <row r="4442" spans="9:9">
      <c r="I4442" s="5"/>
    </row>
    <row r="4443" spans="9:9">
      <c r="I4443" s="5"/>
    </row>
    <row r="4444" spans="9:9">
      <c r="I4444" s="5"/>
    </row>
    <row r="4445" spans="9:9">
      <c r="I4445" s="5"/>
    </row>
    <row r="4446" spans="9:9">
      <c r="I4446" s="5"/>
    </row>
    <row r="4447" spans="9:9">
      <c r="I4447" s="5"/>
    </row>
    <row r="4448" spans="9:9">
      <c r="I4448" s="5"/>
    </row>
    <row r="4449" spans="9:9">
      <c r="I4449" s="5"/>
    </row>
    <row r="4450" spans="9:9">
      <c r="I4450" s="5"/>
    </row>
    <row r="4451" spans="9:9">
      <c r="I4451" s="5"/>
    </row>
    <row r="4452" spans="9:9">
      <c r="I4452" s="5"/>
    </row>
    <row r="4453" spans="9:9">
      <c r="I4453" s="5"/>
    </row>
    <row r="4454" spans="9:9">
      <c r="I4454" s="5"/>
    </row>
    <row r="4455" spans="9:9">
      <c r="I4455" s="5"/>
    </row>
    <row r="4456" spans="9:9">
      <c r="I4456" s="5"/>
    </row>
    <row r="4457" spans="9:9">
      <c r="I4457" s="5"/>
    </row>
    <row r="4458" spans="9:9">
      <c r="I4458" s="5"/>
    </row>
    <row r="4459" spans="9:9">
      <c r="I4459" s="5"/>
    </row>
    <row r="4460" spans="9:9">
      <c r="I4460" s="5"/>
    </row>
    <row r="4461" spans="9:9">
      <c r="I4461" s="5"/>
    </row>
    <row r="4462" spans="9:9">
      <c r="I4462" s="5"/>
    </row>
    <row r="4463" spans="9:9">
      <c r="I4463" s="5"/>
    </row>
    <row r="4464" spans="9:9">
      <c r="I4464" s="5"/>
    </row>
    <row r="4465" spans="9:9">
      <c r="I4465" s="5"/>
    </row>
    <row r="4466" spans="9:9">
      <c r="I4466" s="5"/>
    </row>
    <row r="4467" spans="9:9">
      <c r="I4467" s="5"/>
    </row>
    <row r="4468" spans="9:9">
      <c r="I4468" s="5"/>
    </row>
    <row r="4469" spans="9:9">
      <c r="I4469" s="5"/>
    </row>
    <row r="4470" spans="9:9">
      <c r="I4470" s="5"/>
    </row>
    <row r="4471" spans="9:9">
      <c r="I4471" s="5"/>
    </row>
    <row r="4472" spans="9:9">
      <c r="I4472" s="5"/>
    </row>
    <row r="4473" spans="9:9">
      <c r="I4473" s="5"/>
    </row>
    <row r="4474" spans="9:9">
      <c r="I4474" s="5"/>
    </row>
    <row r="4475" spans="9:9">
      <c r="I4475" s="5"/>
    </row>
    <row r="4476" spans="9:9">
      <c r="I4476" s="5"/>
    </row>
    <row r="4477" spans="9:9">
      <c r="I4477" s="5"/>
    </row>
    <row r="4478" spans="9:9">
      <c r="I4478" s="5"/>
    </row>
    <row r="4479" spans="9:9">
      <c r="I4479" s="5"/>
    </row>
    <row r="4480" spans="9:9">
      <c r="I4480" s="5"/>
    </row>
    <row r="4481" spans="9:9">
      <c r="I4481" s="5"/>
    </row>
    <row r="4482" spans="9:9">
      <c r="I4482" s="5"/>
    </row>
    <row r="4483" spans="9:9">
      <c r="I4483" s="5"/>
    </row>
    <row r="4484" spans="9:9">
      <c r="I4484" s="5"/>
    </row>
    <row r="4485" spans="9:9">
      <c r="I4485" s="5"/>
    </row>
    <row r="4486" spans="9:9">
      <c r="I4486" s="5"/>
    </row>
    <row r="4487" spans="9:9">
      <c r="I4487" s="5"/>
    </row>
  </sheetData>
  <mergeCells count="8">
    <mergeCell ref="A23:B32"/>
    <mergeCell ref="A11:A12"/>
    <mergeCell ref="B11:B12"/>
    <mergeCell ref="A3:B6"/>
    <mergeCell ref="A7:B7"/>
    <mergeCell ref="A8:B9"/>
    <mergeCell ref="A13:B18"/>
    <mergeCell ref="A19:B2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3"/>
  <sheetViews>
    <sheetView workbookViewId="0">
      <pane ySplit="2" topLeftCell="A3" activePane="bottomLeft" state="frozen"/>
      <selection pane="bottomLeft"/>
    </sheetView>
  </sheetViews>
  <sheetFormatPr defaultColWidth="9.1796875" defaultRowHeight="14.5"/>
  <cols>
    <col min="1" max="1" width="17.54296875" customWidth="1"/>
    <col min="2" max="2" width="17.1796875" customWidth="1"/>
    <col min="3" max="3" width="18.453125" customWidth="1"/>
    <col min="4" max="4" width="14.7265625" customWidth="1"/>
    <col min="5" max="5" width="15.7265625" customWidth="1"/>
    <col min="6" max="6" width="15.453125" customWidth="1"/>
  </cols>
  <sheetData>
    <row r="1" spans="1:6" ht="15" customHeight="1">
      <c r="C1" t="s">
        <v>28</v>
      </c>
    </row>
    <row r="2" spans="1:6" ht="34.5" customHeight="1">
      <c r="C2" s="1" t="s">
        <v>4</v>
      </c>
      <c r="D2" s="3" t="s">
        <v>5</v>
      </c>
      <c r="E2" s="1"/>
      <c r="F2" s="1"/>
    </row>
    <row r="3" spans="1:6">
      <c r="A3" s="10"/>
      <c r="B3" s="10"/>
      <c r="C3">
        <v>3</v>
      </c>
      <c r="D3">
        <v>9.7311351820923466</v>
      </c>
    </row>
    <row r="4" spans="1:6">
      <c r="A4" s="10"/>
      <c r="B4" s="10"/>
      <c r="C4">
        <v>3.01</v>
      </c>
      <c r="D4">
        <v>9.7531280048119608</v>
      </c>
    </row>
    <row r="5" spans="1:6">
      <c r="A5" s="10"/>
      <c r="B5" s="10"/>
      <c r="C5">
        <v>3.02</v>
      </c>
      <c r="D5">
        <v>9.7751886118521458</v>
      </c>
    </row>
    <row r="6" spans="1:6">
      <c r="A6" s="10"/>
      <c r="B6" s="10"/>
      <c r="C6">
        <v>3.03</v>
      </c>
      <c r="D6">
        <v>9.7973173400118281</v>
      </c>
    </row>
    <row r="7" spans="1:6">
      <c r="A7" s="11" t="s">
        <v>0</v>
      </c>
      <c r="B7" s="11"/>
      <c r="C7">
        <v>3.04</v>
      </c>
      <c r="D7">
        <v>9.8195145292496626</v>
      </c>
    </row>
    <row r="8" spans="1:6" ht="15" customHeight="1">
      <c r="A8" s="9" t="s">
        <v>31</v>
      </c>
      <c r="B8" s="9"/>
      <c r="C8">
        <v>3.05</v>
      </c>
      <c r="D8">
        <v>9.8417805226867969</v>
      </c>
    </row>
    <row r="9" spans="1:6">
      <c r="A9" s="9"/>
      <c r="B9" s="9"/>
      <c r="C9">
        <v>3.06</v>
      </c>
      <c r="D9">
        <v>9.8641156666106422</v>
      </c>
    </row>
    <row r="10" spans="1:6">
      <c r="A10" t="s">
        <v>50</v>
      </c>
      <c r="B10" s="2" t="s">
        <v>22</v>
      </c>
      <c r="C10">
        <v>3.07</v>
      </c>
      <c r="D10">
        <v>9.8865203104785557</v>
      </c>
    </row>
    <row r="11" spans="1:6" ht="15" customHeight="1">
      <c r="A11" s="13" t="s">
        <v>51</v>
      </c>
      <c r="B11" s="10" t="s">
        <v>52</v>
      </c>
      <c r="C11">
        <v>3.08</v>
      </c>
      <c r="D11">
        <v>9.908994806920381</v>
      </c>
    </row>
    <row r="12" spans="1:6">
      <c r="A12" s="13"/>
      <c r="B12" s="10"/>
      <c r="C12">
        <v>3.09</v>
      </c>
      <c r="D12">
        <v>9.9315395117418674</v>
      </c>
    </row>
    <row r="13" spans="1:6">
      <c r="A13" s="12" t="s">
        <v>2</v>
      </c>
      <c r="B13" s="12"/>
      <c r="C13">
        <v>3.1</v>
      </c>
      <c r="D13">
        <v>9.9541547839273168</v>
      </c>
    </row>
    <row r="14" spans="1:6">
      <c r="A14" s="12"/>
      <c r="B14" s="12"/>
      <c r="C14">
        <v>3.11</v>
      </c>
      <c r="D14">
        <v>9.9768409856424327</v>
      </c>
    </row>
    <row r="15" spans="1:6">
      <c r="A15" s="12"/>
      <c r="B15" s="12"/>
      <c r="C15">
        <v>3.12</v>
      </c>
      <c r="D15">
        <v>9.9995984822365767</v>
      </c>
    </row>
    <row r="16" spans="1:6">
      <c r="A16" s="12"/>
      <c r="B16" s="12"/>
      <c r="C16">
        <v>3.13</v>
      </c>
      <c r="D16">
        <v>10.022427642245082</v>
      </c>
    </row>
    <row r="17" spans="1:4" ht="15" customHeight="1">
      <c r="A17" s="12"/>
      <c r="B17" s="12"/>
      <c r="C17">
        <v>3.14</v>
      </c>
      <c r="D17">
        <v>10.045328837391594</v>
      </c>
    </row>
    <row r="18" spans="1:4">
      <c r="A18" s="12"/>
      <c r="B18" s="12"/>
      <c r="C18">
        <v>3.15</v>
      </c>
      <c r="D18">
        <v>10.068302442589848</v>
      </c>
    </row>
    <row r="19" spans="1:4">
      <c r="A19" s="12" t="s">
        <v>3</v>
      </c>
      <c r="B19" s="12"/>
      <c r="C19">
        <v>3.16</v>
      </c>
      <c r="D19">
        <v>10.091348835945361</v>
      </c>
    </row>
    <row r="20" spans="1:4">
      <c r="A20" s="12"/>
      <c r="B20" s="12"/>
      <c r="C20">
        <v>3.17</v>
      </c>
      <c r="D20">
        <v>10.114468398757149</v>
      </c>
    </row>
    <row r="21" spans="1:4" ht="15" customHeight="1">
      <c r="A21" s="12"/>
      <c r="B21" s="12"/>
      <c r="C21">
        <v>3.18</v>
      </c>
      <c r="D21">
        <v>10.137661515518916</v>
      </c>
    </row>
    <row r="22" spans="1:4">
      <c r="A22" t="s">
        <v>1</v>
      </c>
      <c r="C22">
        <v>3.19</v>
      </c>
      <c r="D22">
        <v>10.160928573920437</v>
      </c>
    </row>
    <row r="23" spans="1:4">
      <c r="A23" s="9" t="s">
        <v>47</v>
      </c>
      <c r="B23" s="9"/>
      <c r="C23">
        <v>3.2</v>
      </c>
      <c r="D23">
        <v>10.184269964848397</v>
      </c>
    </row>
    <row r="24" spans="1:4">
      <c r="A24" s="9"/>
      <c r="B24" s="9"/>
      <c r="C24">
        <v>3.21</v>
      </c>
      <c r="D24">
        <v>10.207686082387228</v>
      </c>
    </row>
    <row r="25" spans="1:4">
      <c r="A25" s="9"/>
      <c r="B25" s="9"/>
      <c r="C25">
        <v>3.22</v>
      </c>
      <c r="D25">
        <v>10.231177323819582</v>
      </c>
    </row>
    <row r="26" spans="1:4">
      <c r="A26" s="9"/>
      <c r="B26" s="9"/>
      <c r="C26">
        <v>3.23</v>
      </c>
      <c r="D26">
        <v>10.254744089626918</v>
      </c>
    </row>
    <row r="27" spans="1:4">
      <c r="C27">
        <v>3.24</v>
      </c>
      <c r="D27">
        <v>10.278386783489367</v>
      </c>
    </row>
    <row r="28" spans="1:4">
      <c r="C28">
        <v>3.25</v>
      </c>
      <c r="D28">
        <v>10.302105812285888</v>
      </c>
    </row>
    <row r="29" spans="1:4">
      <c r="C29">
        <v>3.26</v>
      </c>
      <c r="D29">
        <v>10.325901586094016</v>
      </c>
    </row>
    <row r="30" spans="1:4">
      <c r="C30">
        <v>3.27</v>
      </c>
      <c r="D30">
        <v>10.349774518188974</v>
      </c>
    </row>
    <row r="31" spans="1:4">
      <c r="C31">
        <v>3.28</v>
      </c>
      <c r="D31">
        <v>10.373725025043573</v>
      </c>
    </row>
    <row r="32" spans="1:4">
      <c r="C32">
        <v>3.29</v>
      </c>
      <c r="D32">
        <v>10.397753526326857</v>
      </c>
    </row>
    <row r="33" spans="3:4">
      <c r="C33">
        <v>3.3</v>
      </c>
      <c r="D33">
        <v>10.421860444903123</v>
      </c>
    </row>
    <row r="34" spans="3:4">
      <c r="C34">
        <v>3.31</v>
      </c>
      <c r="D34">
        <v>10.4460462068302</v>
      </c>
    </row>
    <row r="35" spans="3:4">
      <c r="C35">
        <v>3.32</v>
      </c>
      <c r="D35">
        <v>10.470311241358406</v>
      </c>
    </row>
    <row r="36" spans="3:4">
      <c r="C36">
        <v>3.33</v>
      </c>
      <c r="D36">
        <v>10.494655980928144</v>
      </c>
    </row>
    <row r="37" spans="3:4">
      <c r="C37">
        <v>3.34</v>
      </c>
      <c r="D37">
        <v>10.51908086116784</v>
      </c>
    </row>
    <row r="38" spans="3:4">
      <c r="C38">
        <v>3.35</v>
      </c>
      <c r="D38">
        <v>10.543586320892198</v>
      </c>
    </row>
    <row r="39" spans="3:4">
      <c r="C39">
        <v>3.36</v>
      </c>
      <c r="D39">
        <v>10.568172802098584</v>
      </c>
    </row>
    <row r="40" spans="3:4">
      <c r="C40">
        <v>3.37</v>
      </c>
      <c r="D40">
        <v>10.592840749965092</v>
      </c>
    </row>
    <row r="41" spans="3:4">
      <c r="C41">
        <v>3.38</v>
      </c>
      <c r="D41">
        <v>10.617590612847001</v>
      </c>
    </row>
    <row r="42" spans="3:4">
      <c r="C42">
        <v>3.39</v>
      </c>
      <c r="D42">
        <v>10.642422842273595</v>
      </c>
    </row>
    <row r="43" spans="3:4">
      <c r="C43">
        <v>3.4</v>
      </c>
      <c r="D43">
        <v>10.667337892944223</v>
      </c>
    </row>
    <row r="44" spans="3:4">
      <c r="C44">
        <v>3.41</v>
      </c>
      <c r="D44">
        <v>10.692336222724858</v>
      </c>
    </row>
    <row r="45" spans="3:4">
      <c r="C45">
        <v>3.42</v>
      </c>
      <c r="D45">
        <v>10.717418292643833</v>
      </c>
    </row>
    <row r="46" spans="3:4">
      <c r="C46">
        <v>3.43</v>
      </c>
      <c r="D46">
        <v>10.742584566887093</v>
      </c>
    </row>
    <row r="47" spans="3:4">
      <c r="C47">
        <v>3.44</v>
      </c>
      <c r="D47">
        <v>10.767835512794097</v>
      </c>
    </row>
    <row r="48" spans="3:4">
      <c r="C48">
        <v>3.45</v>
      </c>
      <c r="D48">
        <v>10.793171600852396</v>
      </c>
    </row>
    <row r="49" spans="3:4">
      <c r="C49">
        <v>3.46</v>
      </c>
      <c r="D49">
        <v>10.818593304692575</v>
      </c>
    </row>
    <row r="50" spans="3:4">
      <c r="C50">
        <v>3.47</v>
      </c>
      <c r="D50">
        <v>10.844101101082746</v>
      </c>
    </row>
    <row r="51" spans="3:4">
      <c r="C51">
        <v>3.48</v>
      </c>
      <c r="D51">
        <v>10.869695469922835</v>
      </c>
    </row>
    <row r="52" spans="3:4">
      <c r="C52">
        <v>3.49</v>
      </c>
      <c r="D52">
        <v>10.895376894238334</v>
      </c>
    </row>
    <row r="53" spans="3:4">
      <c r="C53">
        <v>3.5</v>
      </c>
      <c r="D53">
        <v>10.921145860174123</v>
      </c>
    </row>
    <row r="54" spans="3:4">
      <c r="C54">
        <v>3.51</v>
      </c>
      <c r="D54">
        <v>10.947002856987609</v>
      </c>
    </row>
    <row r="55" spans="3:4">
      <c r="C55">
        <v>3.52</v>
      </c>
      <c r="D55">
        <v>10.972948377041826</v>
      </c>
    </row>
    <row r="56" spans="3:4">
      <c r="C56">
        <v>3.53</v>
      </c>
      <c r="D56">
        <v>10.998982915798576</v>
      </c>
    </row>
    <row r="57" spans="3:4">
      <c r="C57">
        <v>3.54</v>
      </c>
      <c r="D57">
        <v>11.025106971810073</v>
      </c>
    </row>
    <row r="58" spans="3:4">
      <c r="C58">
        <v>3.55</v>
      </c>
      <c r="D58">
        <v>11.051321046711877</v>
      </c>
    </row>
    <row r="59" spans="3:4">
      <c r="C59">
        <v>3.56</v>
      </c>
      <c r="D59">
        <v>11.077625645214274</v>
      </c>
    </row>
    <row r="60" spans="3:4">
      <c r="C60">
        <v>3.57</v>
      </c>
      <c r="D60">
        <v>11.104021275094006</v>
      </c>
    </row>
    <row r="61" spans="3:4">
      <c r="C61">
        <v>3.58</v>
      </c>
      <c r="D61">
        <v>11.130508447185154</v>
      </c>
    </row>
    <row r="62" spans="3:4">
      <c r="C62">
        <v>3.59</v>
      </c>
      <c r="D62">
        <v>11.157087675370606</v>
      </c>
    </row>
    <row r="63" spans="3:4">
      <c r="C63">
        <v>3.6</v>
      </c>
      <c r="D63">
        <v>11.183759476572051</v>
      </c>
    </row>
    <row r="64" spans="3:4">
      <c r="C64">
        <v>3.61</v>
      </c>
      <c r="D64">
        <v>11.210524370740634</v>
      </c>
    </row>
    <row r="65" spans="3:4">
      <c r="C65">
        <v>3.62</v>
      </c>
      <c r="D65">
        <v>11.237382880846578</v>
      </c>
    </row>
    <row r="66" spans="3:4">
      <c r="C66">
        <v>3.63</v>
      </c>
      <c r="D66">
        <v>11.264335532868989</v>
      </c>
    </row>
    <row r="67" spans="3:4">
      <c r="C67">
        <v>3.64</v>
      </c>
      <c r="D67">
        <v>11.291382855785177</v>
      </c>
    </row>
    <row r="68" spans="3:4">
      <c r="C68">
        <v>3.65</v>
      </c>
      <c r="D68">
        <v>11.318525381559191</v>
      </c>
    </row>
    <row r="69" spans="3:4">
      <c r="C69">
        <v>3.66</v>
      </c>
      <c r="D69">
        <v>11.345763645130674</v>
      </c>
    </row>
    <row r="70" spans="3:4">
      <c r="C70">
        <v>3.67</v>
      </c>
      <c r="D70">
        <v>11.373098184403398</v>
      </c>
    </row>
    <row r="71" spans="3:4">
      <c r="C71">
        <v>3.68</v>
      </c>
      <c r="D71">
        <v>11.400529540232501</v>
      </c>
    </row>
    <row r="72" spans="3:4">
      <c r="C72">
        <v>3.69</v>
      </c>
      <c r="D72">
        <v>11.428058256412664</v>
      </c>
    </row>
    <row r="73" spans="3:4">
      <c r="C73">
        <v>3.7</v>
      </c>
      <c r="D73">
        <v>11.455684879664824</v>
      </c>
    </row>
    <row r="74" spans="3:4">
      <c r="C74">
        <v>3.71</v>
      </c>
      <c r="D74">
        <v>11.483409959623355</v>
      </c>
    </row>
    <row r="75" spans="3:4">
      <c r="C75">
        <v>3.72</v>
      </c>
      <c r="D75">
        <v>11.511234048822537</v>
      </c>
    </row>
    <row r="76" spans="3:4">
      <c r="C76">
        <v>3.73</v>
      </c>
      <c r="D76">
        <v>11.539157702682299</v>
      </c>
    </row>
    <row r="77" spans="3:4">
      <c r="C77">
        <v>3.74</v>
      </c>
      <c r="D77">
        <v>11.567181479494698</v>
      </c>
    </row>
    <row r="78" spans="3:4">
      <c r="C78">
        <v>3.75</v>
      </c>
      <c r="D78">
        <v>11.595305940408471</v>
      </c>
    </row>
    <row r="79" spans="3:4">
      <c r="C79">
        <v>3.76</v>
      </c>
      <c r="D79">
        <v>11.623531649414701</v>
      </c>
    </row>
    <row r="80" spans="3:4">
      <c r="C80">
        <v>3.77</v>
      </c>
      <c r="D80">
        <v>11.651859173331141</v>
      </c>
    </row>
    <row r="81" spans="3:4">
      <c r="C81">
        <v>3.78</v>
      </c>
      <c r="D81">
        <v>11.680289081786952</v>
      </c>
    </row>
    <row r="82" spans="3:4">
      <c r="C82">
        <v>3.79</v>
      </c>
      <c r="D82">
        <v>11.70882194720582</v>
      </c>
    </row>
    <row r="83" spans="3:4">
      <c r="C83">
        <v>3.8</v>
      </c>
      <c r="D83">
        <v>11.737458344790259</v>
      </c>
    </row>
    <row r="84" spans="3:4">
      <c r="C84">
        <v>3.81</v>
      </c>
      <c r="D84">
        <v>11.766198852504175</v>
      </c>
    </row>
    <row r="85" spans="3:4">
      <c r="C85">
        <v>3.82</v>
      </c>
      <c r="D85">
        <v>11.795044051056113</v>
      </c>
    </row>
    <row r="86" spans="3:4">
      <c r="C86">
        <v>3.83</v>
      </c>
      <c r="D86">
        <v>11.823994523881263</v>
      </c>
    </row>
    <row r="87" spans="3:4">
      <c r="C87">
        <v>3.84</v>
      </c>
      <c r="D87">
        <v>11.853050857123435</v>
      </c>
    </row>
    <row r="88" spans="3:4">
      <c r="C88">
        <v>3.85</v>
      </c>
      <c r="D88">
        <v>11.882213639616921</v>
      </c>
    </row>
    <row r="89" spans="3:4">
      <c r="C89">
        <v>3.86</v>
      </c>
      <c r="D89">
        <v>11.911483462867325</v>
      </c>
    </row>
    <row r="90" spans="3:4">
      <c r="C90">
        <v>3.87</v>
      </c>
      <c r="D90">
        <v>11.940860921032671</v>
      </c>
    </row>
    <row r="91" spans="3:4">
      <c r="C91">
        <v>3.88</v>
      </c>
      <c r="D91">
        <v>11.970346610903423</v>
      </c>
    </row>
    <row r="92" spans="3:4">
      <c r="C92">
        <v>3.89</v>
      </c>
      <c r="D92">
        <v>11.99994113188275</v>
      </c>
    </row>
    <row r="93" spans="3:4">
      <c r="C93">
        <v>3.9</v>
      </c>
      <c r="D93">
        <v>12.029645085965635</v>
      </c>
    </row>
    <row r="94" spans="3:4">
      <c r="C94">
        <v>3.91</v>
      </c>
      <c r="D94">
        <v>12.059459077718683</v>
      </c>
    </row>
    <row r="95" spans="3:4">
      <c r="C95">
        <v>3.92</v>
      </c>
      <c r="D95">
        <v>12.089383714258471</v>
      </c>
    </row>
    <row r="96" spans="3:4">
      <c r="C96">
        <v>3.93</v>
      </c>
      <c r="D96">
        <v>12.119419605229494</v>
      </c>
    </row>
    <row r="97" spans="3:4">
      <c r="C97">
        <v>3.94</v>
      </c>
      <c r="D97">
        <v>12.149567362782728</v>
      </c>
    </row>
    <row r="98" spans="3:4">
      <c r="C98">
        <v>3.95</v>
      </c>
      <c r="D98">
        <v>12.179827601552448</v>
      </c>
    </row>
    <row r="99" spans="3:4">
      <c r="C99">
        <v>3.96</v>
      </c>
      <c r="D99">
        <v>12.210200938634101</v>
      </c>
    </row>
    <row r="100" spans="3:4">
      <c r="C100">
        <v>3.97</v>
      </c>
      <c r="D100">
        <v>12.240687993559641</v>
      </c>
    </row>
    <row r="101" spans="3:4">
      <c r="C101">
        <v>3.98</v>
      </c>
      <c r="D101">
        <v>12.2712893882751</v>
      </c>
    </row>
    <row r="102" spans="3:4">
      <c r="C102">
        <v>3.99</v>
      </c>
      <c r="D102">
        <v>12.302005747115295</v>
      </c>
    </row>
    <row r="103" spans="3:4">
      <c r="C103">
        <v>4</v>
      </c>
      <c r="D103">
        <v>12.332837696779228</v>
      </c>
    </row>
    <row r="104" spans="3:4">
      <c r="C104">
        <v>4.01</v>
      </c>
      <c r="D104">
        <v>12.363785866305603</v>
      </c>
    </row>
    <row r="105" spans="3:4">
      <c r="C105">
        <v>4.0199999999999996</v>
      </c>
      <c r="D105">
        <v>12.394850887046696</v>
      </c>
    </row>
    <row r="106" spans="3:4">
      <c r="C106">
        <v>4.03</v>
      </c>
      <c r="D106">
        <v>12.426033392642379</v>
      </c>
    </row>
    <row r="107" spans="3:4">
      <c r="C107">
        <v>4.04</v>
      </c>
      <c r="D107">
        <v>12.457334018993567</v>
      </c>
    </row>
    <row r="108" spans="3:4">
      <c r="C108">
        <v>4.05</v>
      </c>
      <c r="D108">
        <v>12.488753404235368</v>
      </c>
    </row>
    <row r="109" spans="3:4">
      <c r="C109">
        <v>4.0599999999999996</v>
      </c>
      <c r="D109">
        <v>12.520292188710002</v>
      </c>
    </row>
    <row r="110" spans="3:4">
      <c r="C110">
        <v>4.07</v>
      </c>
      <c r="D110">
        <v>12.551951014938126</v>
      </c>
    </row>
    <row r="111" spans="3:4">
      <c r="C111">
        <v>4.08</v>
      </c>
      <c r="D111">
        <v>12.583730527591813</v>
      </c>
    </row>
    <row r="112" spans="3:4">
      <c r="C112">
        <v>4.0900000000000096</v>
      </c>
      <c r="D112">
        <v>12.615631373464289</v>
      </c>
    </row>
    <row r="113" spans="3:4">
      <c r="C113">
        <v>4.1000000000000103</v>
      </c>
      <c r="D113">
        <v>12.647654201441826</v>
      </c>
    </row>
    <row r="114" spans="3:4">
      <c r="C114">
        <v>4.1100000000000003</v>
      </c>
      <c r="D114">
        <v>12.679799662473695</v>
      </c>
    </row>
    <row r="115" spans="3:4">
      <c r="C115">
        <v>4.12</v>
      </c>
      <c r="D115">
        <v>12.712068409541779</v>
      </c>
    </row>
    <row r="116" spans="3:4">
      <c r="C116">
        <v>4.13</v>
      </c>
      <c r="D116">
        <v>12.744461097630131</v>
      </c>
    </row>
    <row r="117" spans="3:4">
      <c r="C117">
        <v>4.1399999999999997</v>
      </c>
      <c r="D117">
        <v>12.77697838369407</v>
      </c>
    </row>
    <row r="118" spans="3:4">
      <c r="C118">
        <v>4.1500000000000004</v>
      </c>
      <c r="D118">
        <v>12.809620926628011</v>
      </c>
    </row>
    <row r="119" spans="3:4">
      <c r="C119">
        <v>4.16</v>
      </c>
      <c r="D119">
        <v>12.842389387234299</v>
      </c>
    </row>
    <row r="120" spans="3:4">
      <c r="C120">
        <v>4.17</v>
      </c>
      <c r="D120">
        <v>12.875284428189641</v>
      </c>
    </row>
    <row r="121" spans="3:4">
      <c r="C121">
        <v>4.18</v>
      </c>
      <c r="D121">
        <v>12.908306714012751</v>
      </c>
    </row>
    <row r="122" spans="3:4">
      <c r="C122">
        <v>4.1900000000000004</v>
      </c>
      <c r="D122">
        <v>12.941456911030805</v>
      </c>
    </row>
    <row r="123" spans="3:4">
      <c r="C123">
        <v>4.2</v>
      </c>
      <c r="D123">
        <v>12.974735687345246</v>
      </c>
    </row>
    <row r="124" spans="3:4">
      <c r="C124">
        <v>4.21</v>
      </c>
      <c r="D124">
        <v>13.008143712797301</v>
      </c>
    </row>
    <row r="125" spans="3:4">
      <c r="C125">
        <v>4.22</v>
      </c>
      <c r="D125">
        <v>13.041681658933026</v>
      </c>
    </row>
    <row r="126" spans="3:4">
      <c r="C126">
        <v>4.2300000000000004</v>
      </c>
      <c r="D126">
        <v>13.075350198968071</v>
      </c>
    </row>
    <row r="127" spans="3:4">
      <c r="C127">
        <v>4.24</v>
      </c>
      <c r="D127">
        <v>13.109150007751575</v>
      </c>
    </row>
    <row r="128" spans="3:4">
      <c r="C128">
        <v>4.25</v>
      </c>
      <c r="D128">
        <v>13.143081761729373</v>
      </c>
    </row>
    <row r="129" spans="3:4">
      <c r="C129">
        <v>4.26</v>
      </c>
      <c r="D129">
        <v>13.177146138907574</v>
      </c>
    </row>
    <row r="130" spans="3:4">
      <c r="C130">
        <v>4.2699999999999996</v>
      </c>
      <c r="D130">
        <v>13.211343818815148</v>
      </c>
    </row>
    <row r="131" spans="3:4">
      <c r="C131">
        <v>4.2799999999999896</v>
      </c>
      <c r="D131">
        <v>13.245675482464931</v>
      </c>
    </row>
    <row r="132" spans="3:4">
      <c r="C132">
        <v>4.2899999999999903</v>
      </c>
      <c r="D132">
        <v>13.280141812316812</v>
      </c>
    </row>
    <row r="133" spans="3:4">
      <c r="C133">
        <v>4.2999999999999901</v>
      </c>
      <c r="D133">
        <v>13.314743492237444</v>
      </c>
    </row>
    <row r="134" spans="3:4">
      <c r="C134">
        <v>4.3099999999999898</v>
      </c>
      <c r="D134">
        <v>13.349481207461288</v>
      </c>
    </row>
    <row r="135" spans="3:4">
      <c r="C135">
        <v>4.3199999999999896</v>
      </c>
      <c r="D135">
        <v>13.38435564455075</v>
      </c>
    </row>
    <row r="136" spans="3:4">
      <c r="C136">
        <v>4.3299999999999903</v>
      </c>
      <c r="D136">
        <v>13.419367491355278</v>
      </c>
    </row>
    <row r="137" spans="3:4">
      <c r="C137">
        <v>4.3399999999999901</v>
      </c>
      <c r="D137">
        <v>13.454517436970557</v>
      </c>
    </row>
    <row r="138" spans="3:4">
      <c r="C138">
        <v>4.3499999999999899</v>
      </c>
      <c r="D138">
        <v>13.48980617169752</v>
      </c>
    </row>
    <row r="139" spans="3:4">
      <c r="C139">
        <v>4.3599999999999897</v>
      </c>
      <c r="D139">
        <v>13.525234386999411</v>
      </c>
    </row>
    <row r="140" spans="3:4">
      <c r="C140">
        <v>4.3699999999999903</v>
      </c>
      <c r="D140">
        <v>13.560802775459722</v>
      </c>
    </row>
    <row r="141" spans="3:4">
      <c r="C141">
        <v>4.3799999999999901</v>
      </c>
      <c r="D141">
        <v>13.596512030739296</v>
      </c>
    </row>
    <row r="142" spans="3:4">
      <c r="C142">
        <v>4.3899999999999899</v>
      </c>
      <c r="D142">
        <v>13.632362847532804</v>
      </c>
    </row>
    <row r="143" spans="3:4">
      <c r="C143">
        <v>4.3999999999999897</v>
      </c>
      <c r="D143">
        <v>13.668355921523268</v>
      </c>
    </row>
    <row r="144" spans="3:4">
      <c r="C144">
        <v>4.4099999999999904</v>
      </c>
      <c r="D144">
        <v>13.704491949339896</v>
      </c>
    </row>
    <row r="145" spans="3:4">
      <c r="C145">
        <v>4.4199999999999902</v>
      </c>
      <c r="D145">
        <v>13.740771628510794</v>
      </c>
    </row>
    <row r="146" spans="3:4">
      <c r="C146">
        <v>4.4299999999999899</v>
      </c>
      <c r="D146">
        <v>13.777195657418455</v>
      </c>
    </row>
    <row r="147" spans="3:4">
      <c r="C147">
        <v>4.4399999999999897</v>
      </c>
      <c r="D147">
        <v>13.813764735253077</v>
      </c>
    </row>
    <row r="148" spans="3:4">
      <c r="C148">
        <v>4.4499999999999904</v>
      </c>
      <c r="D148">
        <v>13.850479561966175</v>
      </c>
    </row>
    <row r="149" spans="3:4">
      <c r="C149">
        <v>4.4599999999999902</v>
      </c>
      <c r="D149">
        <v>13.887340838222912</v>
      </c>
    </row>
    <row r="150" spans="3:4">
      <c r="C150">
        <v>4.46999999999999</v>
      </c>
      <c r="D150">
        <v>13.924349265354888</v>
      </c>
    </row>
    <row r="151" spans="3:4">
      <c r="C151">
        <v>4.4799999999999898</v>
      </c>
      <c r="D151">
        <v>13.961505545311239</v>
      </c>
    </row>
    <row r="152" spans="3:4">
      <c r="C152">
        <v>4.4899999999999904</v>
      </c>
      <c r="D152">
        <v>13.998810380610523</v>
      </c>
    </row>
    <row r="153" spans="3:4">
      <c r="C153">
        <v>4.4999999999999902</v>
      </c>
      <c r="D153">
        <v>14.036264474290583</v>
      </c>
    </row>
    <row r="154" spans="3:4">
      <c r="C154">
        <v>4.50999999999999</v>
      </c>
      <c r="D154">
        <v>14.073868529859363</v>
      </c>
    </row>
    <row r="155" spans="3:4">
      <c r="C155">
        <v>4.5199999999999898</v>
      </c>
      <c r="D155">
        <v>14.111623251243966</v>
      </c>
    </row>
    <row r="156" spans="3:4">
      <c r="C156">
        <v>4.5299999999999896</v>
      </c>
      <c r="D156">
        <v>14.149529342740118</v>
      </c>
    </row>
    <row r="157" spans="3:4">
      <c r="C157">
        <v>4.5399999999999903</v>
      </c>
      <c r="D157">
        <v>14.187587508960524</v>
      </c>
    </row>
    <row r="158" spans="3:4">
      <c r="C158">
        <v>4.5499999999999901</v>
      </c>
      <c r="D158">
        <v>14.225798454782563</v>
      </c>
    </row>
    <row r="159" spans="3:4">
      <c r="C159">
        <v>4.5599999999999898</v>
      </c>
      <c r="D159">
        <v>14.26416288529629</v>
      </c>
    </row>
    <row r="160" spans="3:4">
      <c r="C160">
        <v>4.5699999999999896</v>
      </c>
      <c r="D160">
        <v>14.30268150575141</v>
      </c>
    </row>
    <row r="161" spans="3:4">
      <c r="C161">
        <v>4.5799999999999903</v>
      </c>
      <c r="D161">
        <v>14.341355021502956</v>
      </c>
    </row>
    <row r="162" spans="3:4">
      <c r="C162">
        <v>4.5899999999999901</v>
      </c>
      <c r="D162">
        <v>14.380184137957727</v>
      </c>
    </row>
    <row r="163" spans="3:4">
      <c r="C163">
        <v>4.5999999999999899</v>
      </c>
      <c r="D163">
        <v>14.419169560519446</v>
      </c>
    </row>
    <row r="164" spans="3:4">
      <c r="C164">
        <v>4.6099999999999897</v>
      </c>
      <c r="D164">
        <v>14.45831199453373</v>
      </c>
    </row>
    <row r="165" spans="3:4">
      <c r="C165">
        <v>4.6199999999999903</v>
      </c>
      <c r="D165">
        <v>14.497612145232335</v>
      </c>
    </row>
    <row r="166" spans="3:4">
      <c r="C166">
        <v>4.6299999999999901</v>
      </c>
      <c r="D166">
        <v>14.537070717676546</v>
      </c>
    </row>
    <row r="167" spans="3:4">
      <c r="C167">
        <v>4.6399999999999899</v>
      </c>
      <c r="D167">
        <v>14.576688416700902</v>
      </c>
    </row>
    <row r="168" spans="3:4">
      <c r="C168">
        <v>4.6499999999999897</v>
      </c>
      <c r="D168">
        <v>14.616465946855554</v>
      </c>
    </row>
    <row r="169" spans="3:4">
      <c r="C169">
        <v>4.6599999999999904</v>
      </c>
      <c r="D169">
        <v>14.656404012348347</v>
      </c>
    </row>
    <row r="170" spans="3:4">
      <c r="C170">
        <v>4.6699999999999902</v>
      </c>
      <c r="D170">
        <v>14.696503316986744</v>
      </c>
    </row>
    <row r="171" spans="3:4">
      <c r="C171">
        <v>4.6799999999999899</v>
      </c>
      <c r="D171">
        <v>14.736764564118481</v>
      </c>
    </row>
    <row r="172" spans="3:4">
      <c r="C172">
        <v>4.6899999999999897</v>
      </c>
      <c r="D172">
        <v>14.777188456573175</v>
      </c>
    </row>
    <row r="173" spans="3:4">
      <c r="C173">
        <v>4.6999999999999904</v>
      </c>
      <c r="D173">
        <v>14.81777569660059</v>
      </c>
    </row>
    <row r="174" spans="3:4">
      <c r="C174">
        <v>4.7099999999999902</v>
      </c>
      <c r="D174">
        <v>14.858526985811142</v>
      </c>
    </row>
    <row r="175" spans="3:4">
      <c r="C175">
        <v>4.71999999999999</v>
      </c>
      <c r="D175">
        <v>14.899443025116042</v>
      </c>
    </row>
    <row r="176" spans="3:4">
      <c r="C176">
        <v>4.7299999999999898</v>
      </c>
      <c r="D176">
        <v>14.940524514663126</v>
      </c>
    </row>
    <row r="177" spans="3:4">
      <c r="C177">
        <v>4.7399999999999904</v>
      </c>
      <c r="D177">
        <v>14.981772153776998</v>
      </c>
    </row>
    <row r="178" spans="3:4">
      <c r="C178">
        <v>4.7499999999999796</v>
      </c>
      <c r="D178">
        <v>15.023186640895775</v>
      </c>
    </row>
    <row r="179" spans="3:4">
      <c r="C179">
        <v>4.7599999999999802</v>
      </c>
      <c r="D179">
        <v>15.064768673507078</v>
      </c>
    </row>
    <row r="180" spans="3:4">
      <c r="C180">
        <v>4.76999999999998</v>
      </c>
      <c r="D180">
        <v>15.106518948086149</v>
      </c>
    </row>
    <row r="181" spans="3:4">
      <c r="C181">
        <v>4.7799999999999798</v>
      </c>
      <c r="D181">
        <v>15.148438160029514</v>
      </c>
    </row>
    <row r="182" spans="3:4">
      <c r="C182">
        <v>4.7899999999999796</v>
      </c>
      <c r="D182">
        <v>15.190527003592756</v>
      </c>
    </row>
    <row r="183" spans="3:4">
      <c r="C183">
        <v>4.7999999999999803</v>
      </c>
      <c r="D183">
        <v>15.232786171823289</v>
      </c>
    </row>
    <row r="184" spans="3:4">
      <c r="C184">
        <v>4.8099999999999801</v>
      </c>
      <c r="D184">
        <v>15.275216356495482</v>
      </c>
    </row>
    <row r="185" spans="3:4">
      <c r="C185">
        <v>4.8199999999999799</v>
      </c>
      <c r="D185">
        <v>15.31781824804462</v>
      </c>
    </row>
    <row r="186" spans="3:4">
      <c r="C186">
        <v>4.8299999999999796</v>
      </c>
      <c r="D186">
        <v>15.360592535499647</v>
      </c>
    </row>
    <row r="187" spans="3:4">
      <c r="C187">
        <v>4.8399999999999803</v>
      </c>
      <c r="D187">
        <v>15.403539906416503</v>
      </c>
    </row>
    <row r="188" spans="3:4">
      <c r="C188">
        <v>4.8499999999999801</v>
      </c>
      <c r="D188">
        <v>15.446661046809631</v>
      </c>
    </row>
    <row r="189" spans="3:4">
      <c r="C189">
        <v>4.8599999999999799</v>
      </c>
      <c r="D189">
        <v>15.489956641084685</v>
      </c>
    </row>
    <row r="190" spans="3:4">
      <c r="C190">
        <v>4.8699999999999797</v>
      </c>
      <c r="D190">
        <v>15.533427371969127</v>
      </c>
    </row>
    <row r="191" spans="3:4">
      <c r="C191">
        <v>4.8799999999999804</v>
      </c>
      <c r="D191">
        <v>15.577073920442453</v>
      </c>
    </row>
    <row r="192" spans="3:4">
      <c r="C192">
        <v>4.8899999999999801</v>
      </c>
      <c r="D192">
        <v>15.620896965668459</v>
      </c>
    </row>
    <row r="193" spans="3:4">
      <c r="C193">
        <v>4.8999999999999799</v>
      </c>
      <c r="D193">
        <v>15.664897184922081</v>
      </c>
    </row>
    <row r="194" spans="3:4">
      <c r="C194">
        <v>4.9099999999999797</v>
      </c>
      <c r="D194">
        <v>15.709075253521334</v>
      </c>
    </row>
    <row r="195" spans="3:4">
      <c r="C195">
        <v>4.9199999999999804</v>
      </c>
      <c r="D195">
        <v>15.7534318447539</v>
      </c>
    </row>
    <row r="196" spans="3:4">
      <c r="C196">
        <v>4.9299999999999802</v>
      </c>
      <c r="D196">
        <v>15.797967629807705</v>
      </c>
    </row>
    <row r="197" spans="3:4">
      <c r="C197">
        <v>4.93999999999998</v>
      </c>
      <c r="D197">
        <v>15.842683277696242</v>
      </c>
    </row>
    <row r="198" spans="3:4">
      <c r="C198">
        <v>4.9499999999999797</v>
      </c>
      <c r="D198">
        <v>15.887579455187623</v>
      </c>
    </row>
    <row r="199" spans="3:4">
      <c r="C199">
        <v>4.9599999999999804</v>
      </c>
      <c r="D199">
        <v>15.932656826731343</v>
      </c>
    </row>
    <row r="200" spans="3:4">
      <c r="C200">
        <v>4.9699999999999802</v>
      </c>
      <c r="D200">
        <v>15.977916054383256</v>
      </c>
    </row>
    <row r="201" spans="3:4">
      <c r="C201">
        <v>4.97999999999998</v>
      </c>
      <c r="D201">
        <v>16.023357797732743</v>
      </c>
    </row>
    <row r="202" spans="3:4">
      <c r="C202">
        <v>4.9899999999999798</v>
      </c>
      <c r="D202">
        <v>16.06898271382796</v>
      </c>
    </row>
    <row r="203" spans="3:4">
      <c r="C203">
        <v>4.9999999999999796</v>
      </c>
      <c r="D203">
        <v>16.114791457100416</v>
      </c>
    </row>
    <row r="204" spans="3:4">
      <c r="C204">
        <v>5.0099999999999802</v>
      </c>
      <c r="D204">
        <v>16.160784679289527</v>
      </c>
    </row>
    <row r="205" spans="3:4">
      <c r="C205">
        <v>5.01999999999998</v>
      </c>
      <c r="D205">
        <v>16.206963029367174</v>
      </c>
    </row>
    <row r="206" spans="3:4">
      <c r="C206">
        <v>5.0299999999999798</v>
      </c>
      <c r="D206">
        <v>16.253327153460432</v>
      </c>
    </row>
    <row r="207" spans="3:4">
      <c r="C207">
        <v>5.0399999999999796</v>
      </c>
      <c r="D207">
        <v>16.299877694775187</v>
      </c>
    </row>
    <row r="208" spans="3:4">
      <c r="C208">
        <v>5.0499999999999803</v>
      </c>
      <c r="D208">
        <v>16.34661529351898</v>
      </c>
    </row>
    <row r="209" spans="3:4">
      <c r="C209">
        <v>5.0599999999999801</v>
      </c>
      <c r="D209">
        <v>16.393540586822851</v>
      </c>
    </row>
    <row r="210" spans="3:4">
      <c r="C210">
        <v>5.0699999999999799</v>
      </c>
      <c r="D210">
        <v>16.440654208663506</v>
      </c>
    </row>
    <row r="211" spans="3:4">
      <c r="C211">
        <v>5.0799999999999796</v>
      </c>
      <c r="D211">
        <v>16.487956789784256</v>
      </c>
    </row>
    <row r="212" spans="3:4">
      <c r="C212">
        <v>5.0899999999999803</v>
      </c>
      <c r="D212">
        <v>16.535448957616541</v>
      </c>
    </row>
    <row r="213" spans="3:4">
      <c r="C213">
        <v>5.0999999999999801</v>
      </c>
      <c r="D213">
        <v>16.583131336199727</v>
      </c>
    </row>
    <row r="214" spans="3:4">
      <c r="C214">
        <v>5.1099999999999799</v>
      </c>
      <c r="D214">
        <v>16.631004546101796</v>
      </c>
    </row>
    <row r="215" spans="3:4">
      <c r="C215">
        <v>5.1199999999999797</v>
      </c>
      <c r="D215">
        <v>16.679069204338905</v>
      </c>
    </row>
    <row r="216" spans="3:4">
      <c r="C216">
        <v>5.1299999999999804</v>
      </c>
      <c r="D216">
        <v>16.72732592429448</v>
      </c>
    </row>
    <row r="217" spans="3:4">
      <c r="C217">
        <v>5.1399999999999801</v>
      </c>
      <c r="D217">
        <v>16.775775315638302</v>
      </c>
    </row>
    <row r="218" spans="3:4">
      <c r="C218">
        <v>5.1499999999999799</v>
      </c>
      <c r="D218">
        <v>16.824417984244636</v>
      </c>
    </row>
    <row r="219" spans="3:4">
      <c r="C219">
        <v>5.1599999999999797</v>
      </c>
      <c r="D219">
        <v>16.873254532110291</v>
      </c>
    </row>
    <row r="220" spans="3:4">
      <c r="C220">
        <v>5.1699999999999804</v>
      </c>
      <c r="D220">
        <v>16.922285557273508</v>
      </c>
    </row>
    <row r="221" spans="3:4">
      <c r="C221">
        <v>5.1799999999999802</v>
      </c>
      <c r="D221">
        <v>16.971511653729035</v>
      </c>
    </row>
    <row r="222" spans="3:4">
      <c r="C222">
        <v>5.18999999999998</v>
      </c>
      <c r="D222">
        <v>17.02093341134734</v>
      </c>
    </row>
    <row r="223" spans="3:4">
      <c r="C223">
        <v>5.1999999999999797</v>
      </c>
      <c r="D223">
        <v>17.070551415789645</v>
      </c>
    </row>
    <row r="224" spans="3:4">
      <c r="C224">
        <v>5.2099999999999698</v>
      </c>
      <c r="D224">
        <v>17.120366248424808</v>
      </c>
    </row>
    <row r="225" spans="3:4">
      <c r="C225">
        <v>5.2199999999999704</v>
      </c>
      <c r="D225">
        <v>17.170378486244317</v>
      </c>
    </row>
    <row r="226" spans="3:4">
      <c r="C226">
        <v>5.2299999999999702</v>
      </c>
      <c r="D226">
        <v>17.220588701779345</v>
      </c>
    </row>
    <row r="227" spans="3:4">
      <c r="C227">
        <v>5.23999999999997</v>
      </c>
      <c r="D227">
        <v>17.270997463014218</v>
      </c>
    </row>
    <row r="228" spans="3:4">
      <c r="C228">
        <v>5.2499999999999698</v>
      </c>
      <c r="D228">
        <v>17.321605333302408</v>
      </c>
    </row>
    <row r="229" spans="3:4">
      <c r="C229">
        <v>5.2599999999999696</v>
      </c>
      <c r="D229">
        <v>17.372412871279796</v>
      </c>
    </row>
    <row r="230" spans="3:4">
      <c r="C230">
        <v>5.2699999999999703</v>
      </c>
      <c r="D230">
        <v>17.423420630779816</v>
      </c>
    </row>
    <row r="231" spans="3:4">
      <c r="C231">
        <v>5.2799999999999701</v>
      </c>
      <c r="D231">
        <v>17.474629160747128</v>
      </c>
    </row>
    <row r="232" spans="3:4">
      <c r="C232">
        <v>5.2899999999999698</v>
      </c>
      <c r="D232">
        <v>17.526039005150526</v>
      </c>
    </row>
    <row r="233" spans="3:4">
      <c r="C233">
        <v>5.2999999999999696</v>
      </c>
      <c r="D233">
        <v>17.577650702896293</v>
      </c>
    </row>
    <row r="234" spans="3:4">
      <c r="C234">
        <v>5.3099999999999703</v>
      </c>
      <c r="D234">
        <v>17.629464787741753</v>
      </c>
    </row>
    <row r="235" spans="3:4">
      <c r="C235">
        <v>5.3199999999999701</v>
      </c>
      <c r="D235">
        <v>17.681481788206916</v>
      </c>
    </row>
    <row r="236" spans="3:4">
      <c r="C236">
        <v>5.3299999999999699</v>
      </c>
      <c r="D236">
        <v>17.733702227487186</v>
      </c>
    </row>
    <row r="237" spans="3:4">
      <c r="C237">
        <v>5.3399999999999697</v>
      </c>
      <c r="D237">
        <v>17.786126623365792</v>
      </c>
    </row>
    <row r="238" spans="3:4">
      <c r="C238">
        <v>5.3499999999999703</v>
      </c>
      <c r="D238">
        <v>17.838755488123887</v>
      </c>
    </row>
    <row r="239" spans="3:4">
      <c r="C239">
        <v>5.3599999999999701</v>
      </c>
      <c r="D239">
        <v>17.891589328454856</v>
      </c>
    </row>
    <row r="240" spans="3:4">
      <c r="C240">
        <v>5.3699999999999699</v>
      </c>
      <c r="D240">
        <v>17.944628645372447</v>
      </c>
    </row>
    <row r="241" spans="3:4">
      <c r="C241">
        <v>5.3799999999999697</v>
      </c>
      <c r="D241">
        <v>17.997873934124403</v>
      </c>
    </row>
    <row r="242" spans="3:4">
      <c r="C242">
        <v>5.3899999999999704</v>
      </c>
      <c r="D242">
        <v>18.051325684101055</v>
      </c>
    </row>
    <row r="243" spans="3:4">
      <c r="C243">
        <v>5.3999999999999702</v>
      </c>
      <c r="D243">
        <v>18.104984378747126</v>
      </c>
    </row>
    <row r="244" spans="3:4">
      <c r="C244">
        <v>5.4099999999999699</v>
      </c>
      <c r="D244">
        <v>18.158850495471277</v>
      </c>
    </row>
    <row r="245" spans="3:4">
      <c r="C245">
        <v>5.4199999999999697</v>
      </c>
      <c r="D245">
        <v>18.212924505557076</v>
      </c>
    </row>
    <row r="246" spans="3:4">
      <c r="C246">
        <v>5.4299999999999704</v>
      </c>
      <c r="D246">
        <v>18.267206874071846</v>
      </c>
    </row>
    <row r="247" spans="3:4">
      <c r="C247">
        <v>5.4399999999999702</v>
      </c>
      <c r="D247">
        <v>18.32169805977686</v>
      </c>
    </row>
    <row r="248" spans="3:4">
      <c r="C248">
        <v>5.44999999999997</v>
      </c>
      <c r="D248">
        <v>18.376398515036307</v>
      </c>
    </row>
    <row r="249" spans="3:4">
      <c r="C249">
        <v>5.4599999999999698</v>
      </c>
      <c r="D249">
        <v>18.431308685727856</v>
      </c>
    </row>
    <row r="250" spans="3:4">
      <c r="C250">
        <v>5.4699999999999704</v>
      </c>
      <c r="D250">
        <v>18.486429011149557</v>
      </c>
    </row>
    <row r="251" spans="3:4">
      <c r="C251">
        <v>5.4799999999999702</v>
      </c>
      <c r="D251">
        <v>18.541759923930947</v>
      </c>
    </row>
    <row r="252" spans="3:4">
      <c r="C252">
        <v>5.48999999999997</v>
      </c>
      <c r="D252">
        <v>18.59730184994087</v>
      </c>
    </row>
    <row r="253" spans="3:4">
      <c r="C253">
        <v>5.4999999999999698</v>
      </c>
      <c r="D253">
        <v>18.653055208195841</v>
      </c>
    </row>
  </sheetData>
  <mergeCells count="8">
    <mergeCell ref="A23:B26"/>
    <mergeCell ref="A3:B6"/>
    <mergeCell ref="A7:B7"/>
    <mergeCell ref="A8:B9"/>
    <mergeCell ref="A13:B18"/>
    <mergeCell ref="A19:B21"/>
    <mergeCell ref="A11:A12"/>
    <mergeCell ref="B11:B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487"/>
  <sheetViews>
    <sheetView workbookViewId="0">
      <pane ySplit="2" topLeftCell="A3" activePane="bottomLeft" state="frozen"/>
      <selection pane="bottomLeft"/>
    </sheetView>
  </sheetViews>
  <sheetFormatPr defaultColWidth="9.1796875" defaultRowHeight="14.5"/>
  <cols>
    <col min="1" max="1" width="17.54296875" customWidth="1"/>
    <col min="2" max="2" width="17.1796875" customWidth="1"/>
    <col min="3" max="3" width="18.7265625" customWidth="1"/>
    <col min="4" max="4" width="15.7265625" customWidth="1"/>
    <col min="5" max="15" width="18.7265625" customWidth="1"/>
  </cols>
  <sheetData>
    <row r="1" spans="1:15" ht="15" customHeight="1">
      <c r="C1" t="s">
        <v>25</v>
      </c>
    </row>
    <row r="2" spans="1:15" ht="34.5" customHeight="1">
      <c r="C2" s="1" t="s">
        <v>18</v>
      </c>
      <c r="D2" s="3" t="s">
        <v>19</v>
      </c>
      <c r="E2" s="3"/>
      <c r="F2" s="3"/>
      <c r="G2" s="3"/>
      <c r="H2" s="3"/>
      <c r="I2" s="3"/>
      <c r="J2" s="3"/>
      <c r="K2" s="3"/>
      <c r="L2" s="1"/>
      <c r="M2" s="3"/>
      <c r="N2" s="1"/>
      <c r="O2" s="3"/>
    </row>
    <row r="3" spans="1:15">
      <c r="A3" s="10"/>
      <c r="B3" s="10"/>
      <c r="C3">
        <v>500</v>
      </c>
      <c r="D3">
        <v>-689.052666776509</v>
      </c>
      <c r="L3" s="4"/>
      <c r="M3" s="4"/>
      <c r="N3" s="4"/>
      <c r="O3" s="4"/>
    </row>
    <row r="4" spans="1:15">
      <c r="A4" s="10"/>
      <c r="B4" s="10"/>
      <c r="C4">
        <v>600</v>
      </c>
      <c r="D4">
        <v>-373.00189603683998</v>
      </c>
      <c r="L4" s="4"/>
      <c r="M4" s="4"/>
      <c r="N4" s="4"/>
      <c r="O4" s="4"/>
    </row>
    <row r="5" spans="1:15">
      <c r="A5" s="10"/>
      <c r="B5" s="10"/>
      <c r="C5">
        <v>700</v>
      </c>
      <c r="D5">
        <v>-222.83863643224299</v>
      </c>
      <c r="L5" s="4"/>
      <c r="M5" s="4"/>
      <c r="N5" s="4"/>
      <c r="O5" s="4"/>
    </row>
    <row r="6" spans="1:15">
      <c r="A6" s="10"/>
      <c r="B6" s="10"/>
      <c r="C6">
        <v>800</v>
      </c>
      <c r="D6">
        <v>-141.81011920300099</v>
      </c>
      <c r="L6" s="4"/>
      <c r="M6" s="4"/>
      <c r="N6" s="4"/>
      <c r="O6" s="4"/>
    </row>
    <row r="7" spans="1:15">
      <c r="A7" s="11" t="s">
        <v>0</v>
      </c>
      <c r="B7" s="11"/>
      <c r="C7">
        <v>900</v>
      </c>
      <c r="D7">
        <v>-94.008001383372203</v>
      </c>
      <c r="L7" s="4"/>
      <c r="M7" s="4"/>
      <c r="N7" s="4"/>
      <c r="O7" s="4"/>
    </row>
    <row r="8" spans="1:15" ht="15" customHeight="1">
      <c r="A8" s="9" t="s">
        <v>32</v>
      </c>
      <c r="B8" s="9"/>
      <c r="C8">
        <v>1000</v>
      </c>
      <c r="D8">
        <v>-63.876015587993599</v>
      </c>
      <c r="L8" s="4"/>
      <c r="M8" s="4"/>
      <c r="N8" s="4"/>
      <c r="O8" s="4"/>
    </row>
    <row r="9" spans="1:15">
      <c r="A9" s="9"/>
      <c r="B9" s="9"/>
      <c r="C9">
        <v>1100</v>
      </c>
      <c r="D9">
        <v>-43.886672074222602</v>
      </c>
      <c r="L9" s="4"/>
      <c r="M9" s="4"/>
      <c r="N9" s="4"/>
      <c r="O9" s="4"/>
    </row>
    <row r="10" spans="1:15">
      <c r="A10" t="s">
        <v>50</v>
      </c>
      <c r="B10" s="2" t="s">
        <v>22</v>
      </c>
      <c r="C10">
        <v>1200</v>
      </c>
      <c r="D10">
        <v>-30.0786950901966</v>
      </c>
      <c r="L10" s="4"/>
      <c r="M10" s="4"/>
      <c r="N10" s="4"/>
      <c r="O10" s="4"/>
    </row>
    <row r="11" spans="1:15" ht="15" customHeight="1">
      <c r="A11" s="13" t="s">
        <v>51</v>
      </c>
      <c r="B11" s="10" t="s">
        <v>52</v>
      </c>
      <c r="C11">
        <v>1300</v>
      </c>
      <c r="D11">
        <v>-20.228381932459602</v>
      </c>
      <c r="L11" s="4"/>
      <c r="M11" s="4"/>
      <c r="N11" s="4"/>
      <c r="O11" s="4"/>
    </row>
    <row r="12" spans="1:15">
      <c r="A12" s="13"/>
      <c r="B12" s="10"/>
      <c r="C12">
        <v>1400</v>
      </c>
      <c r="D12">
        <v>-13.012287543764</v>
      </c>
      <c r="L12" s="4"/>
      <c r="M12" s="4"/>
      <c r="N12" s="4"/>
      <c r="O12" s="4"/>
    </row>
    <row r="13" spans="1:15">
      <c r="A13" s="12" t="s">
        <v>2</v>
      </c>
      <c r="B13" s="12"/>
      <c r="C13">
        <v>1500</v>
      </c>
      <c r="D13">
        <v>-7.6134654136694699</v>
      </c>
      <c r="L13" s="4"/>
      <c r="M13" s="4"/>
      <c r="N13" s="4"/>
      <c r="O13" s="4"/>
    </row>
    <row r="14" spans="1:15">
      <c r="A14" s="12"/>
      <c r="B14" s="12"/>
      <c r="C14">
        <v>1600</v>
      </c>
      <c r="D14">
        <v>-3.5053441630831599</v>
      </c>
      <c r="L14" s="4"/>
      <c r="M14" s="4"/>
      <c r="N14" s="4"/>
      <c r="O14" s="4"/>
    </row>
    <row r="15" spans="1:15">
      <c r="A15" s="12"/>
      <c r="B15" s="12"/>
      <c r="C15">
        <v>1700</v>
      </c>
      <c r="D15">
        <v>-0.33419193338583397</v>
      </c>
      <c r="L15" s="4"/>
      <c r="M15" s="4"/>
      <c r="N15" s="4"/>
      <c r="O15" s="4"/>
    </row>
    <row r="16" spans="1:15">
      <c r="A16" s="12"/>
      <c r="B16" s="12"/>
      <c r="C16">
        <v>1800</v>
      </c>
      <c r="D16">
        <v>2.1348256495912201</v>
      </c>
      <c r="L16" s="4"/>
      <c r="M16" s="4"/>
      <c r="N16" s="4"/>
      <c r="O16" s="4"/>
    </row>
    <row r="17" spans="1:15" ht="15" customHeight="1">
      <c r="A17" s="12"/>
      <c r="B17" s="12"/>
      <c r="C17">
        <v>1900</v>
      </c>
      <c r="D17">
        <v>4.0759691917931704</v>
      </c>
      <c r="L17" s="4"/>
      <c r="M17" s="4"/>
      <c r="N17" s="4"/>
      <c r="O17" s="4"/>
    </row>
    <row r="18" spans="1:15">
      <c r="A18" s="12"/>
      <c r="B18" s="12"/>
      <c r="C18">
        <v>2000</v>
      </c>
      <c r="D18">
        <v>5.6073664230401201</v>
      </c>
      <c r="L18" s="4"/>
      <c r="M18" s="4"/>
      <c r="N18" s="4"/>
      <c r="O18" s="4"/>
    </row>
    <row r="19" spans="1:15">
      <c r="A19" s="12" t="s">
        <v>3</v>
      </c>
      <c r="B19" s="12"/>
      <c r="C19">
        <v>2100</v>
      </c>
      <c r="D19">
        <v>6.8215655346648401</v>
      </c>
      <c r="L19" s="4"/>
      <c r="M19" s="4"/>
      <c r="N19" s="4"/>
      <c r="O19" s="4"/>
    </row>
    <row r="20" spans="1:15">
      <c r="A20" s="12"/>
      <c r="B20" s="12"/>
      <c r="C20">
        <v>2200</v>
      </c>
      <c r="D20">
        <v>7.7755875812120703</v>
      </c>
      <c r="L20" s="4"/>
      <c r="M20" s="4"/>
      <c r="N20" s="4"/>
      <c r="O20" s="4"/>
    </row>
    <row r="21" spans="1:15" ht="15" customHeight="1">
      <c r="A21" s="12"/>
      <c r="B21" s="12"/>
      <c r="C21">
        <v>2300</v>
      </c>
      <c r="D21">
        <v>8.5321379591126405</v>
      </c>
      <c r="L21" s="4"/>
      <c r="M21" s="4"/>
      <c r="N21" s="4"/>
      <c r="O21" s="4"/>
    </row>
    <row r="22" spans="1:15">
      <c r="A22" t="s">
        <v>1</v>
      </c>
      <c r="C22">
        <v>2400</v>
      </c>
      <c r="D22">
        <v>9.1304741545172892</v>
      </c>
      <c r="L22" s="4"/>
      <c r="M22" s="4"/>
      <c r="N22" s="4"/>
      <c r="O22" s="4"/>
    </row>
    <row r="23" spans="1:15">
      <c r="A23" s="9" t="s">
        <v>35</v>
      </c>
      <c r="B23" s="9"/>
      <c r="C23">
        <v>2500</v>
      </c>
      <c r="D23">
        <v>9.6012087169583502</v>
      </c>
      <c r="L23" s="4"/>
      <c r="M23" s="4"/>
      <c r="N23" s="4"/>
      <c r="O23" s="4"/>
    </row>
    <row r="24" spans="1:15">
      <c r="A24" s="9"/>
      <c r="B24" s="9"/>
      <c r="C24">
        <v>2600</v>
      </c>
      <c r="D24">
        <v>9.96216442672449</v>
      </c>
      <c r="L24" s="4"/>
      <c r="M24" s="4"/>
      <c r="N24" s="4"/>
      <c r="O24" s="4"/>
    </row>
    <row r="25" spans="1:15">
      <c r="A25" s="9"/>
      <c r="B25" s="9"/>
      <c r="C25">
        <v>2700</v>
      </c>
      <c r="D25">
        <v>10.2430064430337</v>
      </c>
      <c r="L25" s="4"/>
      <c r="M25" s="4"/>
      <c r="N25" s="4"/>
      <c r="O25" s="4"/>
    </row>
    <row r="26" spans="1:15">
      <c r="A26" s="7"/>
      <c r="B26" s="7"/>
      <c r="C26">
        <v>2800</v>
      </c>
      <c r="D26">
        <v>10.459899613124399</v>
      </c>
      <c r="L26" s="4"/>
      <c r="M26" s="4"/>
      <c r="N26" s="4"/>
      <c r="O26" s="4"/>
    </row>
    <row r="27" spans="1:15">
      <c r="A27" s="7"/>
      <c r="B27" s="7"/>
      <c r="C27">
        <v>2900</v>
      </c>
      <c r="D27">
        <v>10.629127208024601</v>
      </c>
      <c r="L27" s="4"/>
      <c r="M27" s="4"/>
      <c r="N27" s="4"/>
      <c r="O27" s="4"/>
    </row>
    <row r="28" spans="1:15">
      <c r="C28">
        <v>3000</v>
      </c>
      <c r="D28">
        <v>10.759393376247299</v>
      </c>
      <c r="L28" s="4"/>
      <c r="M28" s="4"/>
      <c r="N28" s="4"/>
      <c r="O28" s="4"/>
    </row>
    <row r="29" spans="1:15">
      <c r="C29">
        <v>3100</v>
      </c>
      <c r="D29">
        <v>10.8702380430259</v>
      </c>
      <c r="L29" s="4"/>
      <c r="M29" s="4"/>
      <c r="N29" s="4"/>
      <c r="O29" s="4"/>
    </row>
    <row r="30" spans="1:15">
      <c r="C30">
        <v>3200</v>
      </c>
      <c r="D30">
        <v>10.961305936992501</v>
      </c>
      <c r="L30" s="4"/>
      <c r="M30" s="4"/>
      <c r="N30" s="4"/>
      <c r="O30" s="4"/>
    </row>
    <row r="31" spans="1:15">
      <c r="C31">
        <v>3300</v>
      </c>
      <c r="D31">
        <v>11.045919734442601</v>
      </c>
      <c r="L31" s="4"/>
      <c r="M31" s="4"/>
      <c r="N31" s="4"/>
      <c r="O31" s="4"/>
    </row>
    <row r="32" spans="1:15">
      <c r="C32">
        <v>3400</v>
      </c>
      <c r="D32">
        <v>11.1330204314678</v>
      </c>
      <c r="L32" s="4"/>
      <c r="M32" s="4"/>
      <c r="N32" s="4"/>
      <c r="O32" s="4"/>
    </row>
    <row r="33" spans="3:15">
      <c r="C33">
        <v>3500</v>
      </c>
      <c r="D33">
        <v>11.236641247099501</v>
      </c>
      <c r="L33" s="4"/>
      <c r="M33" s="4"/>
      <c r="N33" s="4"/>
      <c r="O33" s="4"/>
    </row>
    <row r="34" spans="3:15">
      <c r="C34">
        <v>3600</v>
      </c>
      <c r="D34">
        <v>11.3551834601822</v>
      </c>
      <c r="L34" s="4"/>
      <c r="M34" s="4"/>
      <c r="N34" s="4"/>
      <c r="O34" s="4"/>
    </row>
    <row r="35" spans="3:15">
      <c r="C35">
        <v>3700</v>
      </c>
      <c r="D35">
        <v>11.499719695014701</v>
      </c>
      <c r="L35" s="4"/>
      <c r="M35" s="4"/>
      <c r="N35" s="4"/>
      <c r="O35" s="4"/>
    </row>
    <row r="36" spans="3:15">
      <c r="C36">
        <v>3800</v>
      </c>
      <c r="D36">
        <v>11.6777698622172</v>
      </c>
      <c r="L36" s="4"/>
      <c r="M36" s="4"/>
      <c r="N36" s="4"/>
      <c r="O36" s="4"/>
    </row>
    <row r="37" spans="3:15">
      <c r="C37">
        <v>3900</v>
      </c>
      <c r="D37">
        <v>11.888090512002201</v>
      </c>
      <c r="L37" s="4"/>
      <c r="M37" s="4"/>
      <c r="N37" s="4"/>
      <c r="O37" s="4"/>
    </row>
    <row r="38" spans="3:15">
      <c r="C38">
        <v>4000</v>
      </c>
      <c r="D38">
        <v>12.150280781497701</v>
      </c>
      <c r="L38" s="4"/>
      <c r="M38" s="4"/>
      <c r="N38" s="4"/>
      <c r="O38" s="4"/>
    </row>
    <row r="39" spans="3:15">
      <c r="C39">
        <v>4100</v>
      </c>
      <c r="D39">
        <v>12.4564654887157</v>
      </c>
      <c r="L39" s="4"/>
      <c r="M39" s="4"/>
      <c r="N39" s="4"/>
      <c r="O39" s="4"/>
    </row>
    <row r="40" spans="3:15">
      <c r="C40">
        <v>4200</v>
      </c>
      <c r="D40">
        <v>12.8125066112261</v>
      </c>
      <c r="L40" s="4"/>
      <c r="M40" s="4"/>
      <c r="N40" s="4"/>
      <c r="O40" s="4"/>
    </row>
    <row r="41" spans="3:15">
      <c r="C41">
        <v>4300</v>
      </c>
      <c r="D41">
        <v>13.232141308587099</v>
      </c>
      <c r="L41" s="4"/>
      <c r="M41" s="4"/>
      <c r="N41" s="4"/>
      <c r="O41" s="4"/>
    </row>
    <row r="42" spans="3:15">
      <c r="C42">
        <v>4400</v>
      </c>
      <c r="D42">
        <v>13.7092115437554</v>
      </c>
      <c r="L42" s="4"/>
      <c r="M42" s="4"/>
      <c r="N42" s="4"/>
      <c r="O42" s="4"/>
    </row>
    <row r="43" spans="3:15">
      <c r="C43">
        <v>4500</v>
      </c>
      <c r="D43">
        <v>14.2605927067052</v>
      </c>
      <c r="L43" s="4"/>
      <c r="M43" s="4"/>
      <c r="N43" s="4"/>
      <c r="O43" s="4"/>
    </row>
    <row r="44" spans="3:15">
      <c r="C44">
        <v>4600</v>
      </c>
      <c r="D44">
        <v>14.885278195227601</v>
      </c>
      <c r="L44" s="4"/>
      <c r="M44" s="4"/>
      <c r="N44" s="4"/>
      <c r="O44" s="4"/>
    </row>
    <row r="45" spans="3:15">
      <c r="C45">
        <v>4700</v>
      </c>
      <c r="D45">
        <v>15.5762217938597</v>
      </c>
      <c r="L45" s="4"/>
      <c r="M45" s="4"/>
      <c r="N45" s="4"/>
      <c r="O45" s="4"/>
    </row>
    <row r="46" spans="3:15">
      <c r="C46">
        <v>4800</v>
      </c>
      <c r="D46">
        <v>16.348167264368399</v>
      </c>
      <c r="L46" s="4"/>
      <c r="M46" s="4"/>
      <c r="N46" s="4"/>
      <c r="O46" s="4"/>
    </row>
    <row r="47" spans="3:15">
      <c r="C47">
        <v>4900</v>
      </c>
      <c r="D47">
        <v>17.1964960789713</v>
      </c>
      <c r="L47" s="4"/>
      <c r="M47" s="4"/>
      <c r="N47" s="4"/>
      <c r="O47" s="4"/>
    </row>
    <row r="48" spans="3:15">
      <c r="C48">
        <v>5000</v>
      </c>
      <c r="D48">
        <v>18.142524519741201</v>
      </c>
      <c r="L48" s="4"/>
      <c r="M48" s="4"/>
      <c r="N48" s="4"/>
      <c r="O48" s="4"/>
    </row>
    <row r="49" spans="3:15">
      <c r="C49">
        <v>5100</v>
      </c>
      <c r="D49">
        <v>19.160673048190802</v>
      </c>
      <c r="L49" s="4"/>
      <c r="M49" s="4"/>
      <c r="N49" s="4"/>
      <c r="O49" s="4"/>
    </row>
    <row r="50" spans="3:15">
      <c r="C50">
        <v>5200</v>
      </c>
      <c r="D50">
        <v>20.275336964914501</v>
      </c>
      <c r="L50" s="4"/>
      <c r="M50" s="4"/>
      <c r="N50" s="4"/>
      <c r="O50" s="4"/>
    </row>
    <row r="51" spans="3:15">
      <c r="C51">
        <v>5300</v>
      </c>
      <c r="D51">
        <v>21.468634277728899</v>
      </c>
      <c r="L51" s="4"/>
      <c r="M51" s="4"/>
      <c r="N51" s="4"/>
      <c r="O51" s="4"/>
    </row>
    <row r="52" spans="3:15">
      <c r="C52">
        <v>5400</v>
      </c>
      <c r="D52">
        <v>22.746604599888101</v>
      </c>
      <c r="L52" s="4"/>
      <c r="M52" s="4"/>
      <c r="N52" s="4"/>
      <c r="O52" s="4"/>
    </row>
    <row r="53" spans="3:15">
      <c r="C53">
        <v>5500</v>
      </c>
      <c r="D53">
        <v>24.122037700635701</v>
      </c>
      <c r="L53" s="4"/>
      <c r="M53" s="4"/>
      <c r="N53" s="4"/>
      <c r="O53" s="4"/>
    </row>
    <row r="54" spans="3:15">
      <c r="L54" s="4"/>
      <c r="M54" s="4"/>
      <c r="N54" s="4"/>
      <c r="O54" s="4"/>
    </row>
    <row r="55" spans="3:15">
      <c r="L55" s="4"/>
      <c r="M55" s="4"/>
      <c r="N55" s="4"/>
      <c r="O55" s="4"/>
    </row>
    <row r="56" spans="3:15">
      <c r="L56" s="4"/>
      <c r="M56" s="4"/>
      <c r="N56" s="4"/>
      <c r="O56" s="4"/>
    </row>
    <row r="57" spans="3:15">
      <c r="L57" s="4"/>
      <c r="M57" s="4"/>
      <c r="N57" s="4"/>
      <c r="O57" s="4"/>
    </row>
    <row r="58" spans="3:15">
      <c r="L58" s="4"/>
      <c r="M58" s="4"/>
      <c r="N58" s="4"/>
      <c r="O58" s="4"/>
    </row>
    <row r="59" spans="3:15">
      <c r="L59" s="4"/>
      <c r="M59" s="4"/>
      <c r="N59" s="4"/>
      <c r="O59" s="4"/>
    </row>
    <row r="60" spans="3:15">
      <c r="L60" s="4"/>
      <c r="M60" s="4"/>
      <c r="N60" s="4"/>
      <c r="O60" s="4"/>
    </row>
    <row r="61" spans="3:15">
      <c r="E61" s="6"/>
      <c r="L61" s="4"/>
      <c r="M61" s="4"/>
      <c r="N61" s="4"/>
      <c r="O61" s="4"/>
    </row>
    <row r="62" spans="3:15">
      <c r="L62" s="4"/>
      <c r="M62" s="4"/>
      <c r="N62" s="4"/>
      <c r="O62" s="4"/>
    </row>
    <row r="63" spans="3:15">
      <c r="L63" s="4"/>
      <c r="M63" s="4"/>
      <c r="N63" s="4"/>
      <c r="O63" s="4"/>
    </row>
    <row r="64" spans="3:15">
      <c r="L64" s="4"/>
      <c r="M64" s="4"/>
      <c r="N64" s="4"/>
      <c r="O64" s="4"/>
    </row>
    <row r="65" spans="9:15">
      <c r="I65" s="6"/>
      <c r="L65" s="4"/>
      <c r="M65" s="4"/>
      <c r="N65" s="4"/>
      <c r="O65" s="4"/>
    </row>
    <row r="66" spans="9:15">
      <c r="L66" s="4"/>
      <c r="M66" s="4"/>
      <c r="N66" s="4"/>
      <c r="O66" s="4"/>
    </row>
    <row r="67" spans="9:15">
      <c r="L67" s="4"/>
      <c r="M67" s="4"/>
      <c r="N67" s="4"/>
      <c r="O67" s="4"/>
    </row>
    <row r="68" spans="9:15">
      <c r="L68" s="4"/>
      <c r="M68" s="4"/>
      <c r="N68" s="4"/>
      <c r="O68" s="4"/>
    </row>
    <row r="69" spans="9:15">
      <c r="L69" s="4"/>
      <c r="M69" s="4"/>
      <c r="N69" s="4"/>
      <c r="O69" s="4"/>
    </row>
    <row r="70" spans="9:15">
      <c r="L70" s="4"/>
      <c r="M70" s="4"/>
      <c r="N70" s="4"/>
      <c r="O70" s="4"/>
    </row>
    <row r="71" spans="9:15">
      <c r="L71" s="4"/>
      <c r="M71" s="4"/>
      <c r="N71" s="4"/>
      <c r="O71" s="4"/>
    </row>
    <row r="72" spans="9:15">
      <c r="L72" s="4"/>
      <c r="M72" s="4"/>
      <c r="N72" s="4"/>
      <c r="O72" s="4"/>
    </row>
    <row r="73" spans="9:15">
      <c r="L73" s="4"/>
      <c r="M73" s="4"/>
      <c r="N73" s="4"/>
      <c r="O73" s="4"/>
    </row>
    <row r="74" spans="9:15">
      <c r="L74" s="4"/>
      <c r="M74" s="4"/>
      <c r="N74" s="4"/>
      <c r="O74" s="4"/>
    </row>
    <row r="75" spans="9:15">
      <c r="L75" s="4"/>
      <c r="M75" s="4"/>
      <c r="N75" s="4"/>
      <c r="O75" s="4"/>
    </row>
    <row r="76" spans="9:15">
      <c r="L76" s="4"/>
      <c r="M76" s="4"/>
      <c r="N76" s="4"/>
      <c r="O76" s="4"/>
    </row>
    <row r="77" spans="9:15">
      <c r="L77" s="4"/>
      <c r="M77" s="4"/>
      <c r="N77" s="4"/>
      <c r="O77" s="4"/>
    </row>
    <row r="78" spans="9:15">
      <c r="L78" s="4"/>
      <c r="M78" s="4"/>
      <c r="N78" s="4"/>
      <c r="O78" s="4"/>
    </row>
    <row r="79" spans="9:15">
      <c r="L79" s="4"/>
      <c r="M79" s="4"/>
      <c r="N79" s="4"/>
      <c r="O79" s="4"/>
    </row>
    <row r="80" spans="9:15">
      <c r="L80" s="4"/>
      <c r="M80" s="4"/>
      <c r="N80" s="4"/>
      <c r="O80" s="4"/>
    </row>
    <row r="81" spans="8:15">
      <c r="L81" s="4"/>
      <c r="M81" s="4"/>
      <c r="N81" s="4"/>
      <c r="O81" s="4"/>
    </row>
    <row r="82" spans="8:15">
      <c r="L82" s="4"/>
      <c r="M82" s="4"/>
      <c r="N82" s="4"/>
      <c r="O82" s="4"/>
    </row>
    <row r="83" spans="8:15">
      <c r="L83" s="4"/>
      <c r="M83" s="4"/>
      <c r="N83" s="4"/>
      <c r="O83" s="4"/>
    </row>
    <row r="84" spans="8:15">
      <c r="L84" s="4"/>
      <c r="M84" s="4"/>
      <c r="N84" s="4"/>
      <c r="O84" s="4"/>
    </row>
    <row r="85" spans="8:15">
      <c r="H85" s="6"/>
      <c r="L85" s="4"/>
      <c r="M85" s="4"/>
      <c r="N85" s="4"/>
      <c r="O85" s="4"/>
    </row>
    <row r="86" spans="8:15">
      <c r="L86" s="4"/>
      <c r="M86" s="4"/>
      <c r="N86" s="4"/>
      <c r="O86" s="4"/>
    </row>
    <row r="87" spans="8:15">
      <c r="L87" s="4"/>
      <c r="M87" s="4"/>
      <c r="N87" s="4"/>
      <c r="O87" s="4"/>
    </row>
    <row r="88" spans="8:15">
      <c r="L88" s="4"/>
      <c r="M88" s="4"/>
      <c r="N88" s="4"/>
      <c r="O88" s="4"/>
    </row>
    <row r="89" spans="8:15">
      <c r="L89" s="4"/>
      <c r="M89" s="4"/>
      <c r="N89" s="4"/>
      <c r="O89" s="4"/>
    </row>
    <row r="90" spans="8:15">
      <c r="L90" s="4"/>
      <c r="M90" s="4"/>
      <c r="N90" s="4"/>
      <c r="O90" s="4"/>
    </row>
    <row r="91" spans="8:15">
      <c r="L91" s="4"/>
      <c r="M91" s="4"/>
      <c r="N91" s="4"/>
      <c r="O91" s="4"/>
    </row>
    <row r="92" spans="8:15">
      <c r="L92" s="4"/>
      <c r="M92" s="4"/>
      <c r="N92" s="4"/>
      <c r="O92" s="4"/>
    </row>
    <row r="93" spans="8:15">
      <c r="L93" s="4"/>
      <c r="M93" s="4"/>
      <c r="N93" s="4"/>
      <c r="O93" s="4"/>
    </row>
    <row r="94" spans="8:15">
      <c r="L94" s="4"/>
      <c r="M94" s="4"/>
      <c r="N94" s="4"/>
      <c r="O94" s="4"/>
    </row>
    <row r="95" spans="8:15">
      <c r="L95" s="4"/>
      <c r="M95" s="4"/>
      <c r="N95" s="4"/>
      <c r="O95" s="4"/>
    </row>
    <row r="96" spans="8:15">
      <c r="L96" s="4"/>
      <c r="M96" s="4"/>
      <c r="N96" s="4"/>
      <c r="O96" s="4"/>
    </row>
    <row r="97" spans="4:15">
      <c r="L97" s="4"/>
      <c r="M97" s="4"/>
      <c r="N97" s="4"/>
      <c r="O97" s="4"/>
    </row>
    <row r="98" spans="4:15">
      <c r="L98" s="4"/>
      <c r="M98" s="4"/>
      <c r="N98" s="4"/>
      <c r="O98" s="4"/>
    </row>
    <row r="99" spans="4:15">
      <c r="L99" s="4"/>
      <c r="M99" s="4"/>
      <c r="N99" s="4"/>
      <c r="O99" s="4"/>
    </row>
    <row r="100" spans="4:15">
      <c r="L100" s="4"/>
      <c r="M100" s="4"/>
      <c r="N100" s="4"/>
      <c r="O100" s="4"/>
    </row>
    <row r="101" spans="4:15">
      <c r="L101" s="4"/>
      <c r="M101" s="4"/>
      <c r="N101" s="4"/>
      <c r="O101" s="4"/>
    </row>
    <row r="102" spans="4:15">
      <c r="L102" s="4"/>
      <c r="M102" s="4"/>
      <c r="N102" s="4"/>
      <c r="O102" s="4"/>
    </row>
    <row r="103" spans="4:15">
      <c r="L103" s="4"/>
      <c r="M103" s="4"/>
      <c r="N103" s="4"/>
      <c r="O103" s="4"/>
    </row>
    <row r="104" spans="4:15">
      <c r="L104" s="4"/>
      <c r="M104" s="4"/>
      <c r="N104" s="4"/>
      <c r="O104" s="4"/>
    </row>
    <row r="105" spans="4:15">
      <c r="L105" s="4"/>
      <c r="M105" s="4"/>
      <c r="N105" s="4"/>
      <c r="O105" s="4"/>
    </row>
    <row r="106" spans="4:15">
      <c r="L106" s="4"/>
      <c r="M106" s="4"/>
      <c r="N106" s="4"/>
      <c r="O106" s="4"/>
    </row>
    <row r="107" spans="4:15">
      <c r="L107" s="4"/>
      <c r="M107" s="4"/>
      <c r="N107" s="4"/>
      <c r="O107" s="4"/>
    </row>
    <row r="108" spans="4:15">
      <c r="L108" s="4"/>
      <c r="M108" s="4"/>
      <c r="N108" s="4"/>
      <c r="O108" s="4"/>
    </row>
    <row r="109" spans="4:15">
      <c r="L109" s="4"/>
      <c r="M109" s="4"/>
      <c r="N109" s="4"/>
      <c r="O109" s="4"/>
    </row>
    <row r="110" spans="4:15">
      <c r="D110" s="6"/>
      <c r="L110" s="4"/>
      <c r="M110" s="4"/>
      <c r="N110" s="4"/>
      <c r="O110" s="4"/>
    </row>
    <row r="111" spans="4:15">
      <c r="L111" s="4"/>
      <c r="M111" s="4"/>
      <c r="N111" s="4"/>
      <c r="O111" s="4"/>
    </row>
    <row r="112" spans="4:15">
      <c r="L112" s="4"/>
      <c r="M112" s="4"/>
      <c r="N112" s="4"/>
      <c r="O112" s="4"/>
    </row>
    <row r="113" spans="4:15">
      <c r="L113" s="4"/>
      <c r="M113" s="4"/>
      <c r="N113" s="4"/>
      <c r="O113" s="4"/>
    </row>
    <row r="114" spans="4:15">
      <c r="L114" s="4"/>
      <c r="M114" s="4"/>
      <c r="N114" s="4"/>
      <c r="O114" s="4"/>
    </row>
    <row r="115" spans="4:15">
      <c r="L115" s="4"/>
      <c r="M115" s="4"/>
      <c r="N115" s="4"/>
      <c r="O115" s="4"/>
    </row>
    <row r="116" spans="4:15">
      <c r="L116" s="4"/>
      <c r="M116" s="4"/>
      <c r="N116" s="4"/>
      <c r="O116" s="4"/>
    </row>
    <row r="117" spans="4:15">
      <c r="L117" s="4"/>
      <c r="M117" s="4"/>
      <c r="N117" s="4"/>
      <c r="O117" s="4"/>
    </row>
    <row r="118" spans="4:15">
      <c r="D118" s="6"/>
      <c r="L118" s="4"/>
      <c r="M118" s="4"/>
      <c r="N118" s="4"/>
      <c r="O118" s="4"/>
    </row>
    <row r="119" spans="4:15">
      <c r="L119" s="4"/>
      <c r="M119" s="4"/>
      <c r="N119" s="4"/>
      <c r="O119" s="4"/>
    </row>
    <row r="120" spans="4:15">
      <c r="L120" s="4"/>
      <c r="M120" s="4"/>
      <c r="N120" s="4"/>
      <c r="O120" s="4"/>
    </row>
    <row r="121" spans="4:15">
      <c r="L121" s="4"/>
      <c r="M121" s="4"/>
      <c r="N121" s="4"/>
      <c r="O121" s="4"/>
    </row>
    <row r="122" spans="4:15">
      <c r="L122" s="4"/>
      <c r="M122" s="4"/>
      <c r="N122" s="4"/>
      <c r="O122" s="4"/>
    </row>
    <row r="123" spans="4:15">
      <c r="L123" s="4"/>
      <c r="M123" s="4"/>
      <c r="N123" s="4"/>
      <c r="O123" s="4"/>
    </row>
    <row r="124" spans="4:15">
      <c r="L124" s="4"/>
      <c r="M124" s="4"/>
      <c r="N124" s="4"/>
      <c r="O124" s="4"/>
    </row>
    <row r="125" spans="4:15">
      <c r="L125" s="4"/>
      <c r="M125" s="4"/>
      <c r="N125" s="4"/>
      <c r="O125" s="4"/>
    </row>
    <row r="126" spans="4:15">
      <c r="L126" s="4"/>
      <c r="M126" s="4"/>
      <c r="N126" s="4"/>
      <c r="O126" s="4"/>
    </row>
    <row r="127" spans="4:15">
      <c r="L127" s="4"/>
      <c r="M127" s="4"/>
      <c r="N127" s="4"/>
      <c r="O127" s="4"/>
    </row>
    <row r="128" spans="4:15">
      <c r="L128" s="4"/>
      <c r="M128" s="4"/>
      <c r="N128" s="4"/>
      <c r="O128" s="4"/>
    </row>
    <row r="129" spans="12:15">
      <c r="L129" s="4"/>
      <c r="M129" s="4"/>
      <c r="N129" s="4"/>
      <c r="O129" s="4"/>
    </row>
    <row r="130" spans="12:15">
      <c r="L130" s="4"/>
      <c r="M130" s="4"/>
      <c r="N130" s="4"/>
      <c r="O130" s="4"/>
    </row>
    <row r="131" spans="12:15">
      <c r="L131" s="4"/>
      <c r="M131" s="4"/>
      <c r="N131" s="4"/>
      <c r="O131" s="4"/>
    </row>
    <row r="132" spans="12:15">
      <c r="L132" s="4"/>
      <c r="M132" s="4"/>
      <c r="N132" s="4"/>
      <c r="O132" s="4"/>
    </row>
    <row r="133" spans="12:15">
      <c r="L133" s="4"/>
      <c r="M133" s="4"/>
      <c r="N133" s="4"/>
      <c r="O133" s="4"/>
    </row>
    <row r="134" spans="12:15">
      <c r="L134" s="4"/>
      <c r="M134" s="4"/>
      <c r="N134" s="4"/>
      <c r="O134" s="4"/>
    </row>
    <row r="135" spans="12:15">
      <c r="L135" s="4"/>
      <c r="M135" s="4"/>
      <c r="N135" s="4"/>
      <c r="O135" s="4"/>
    </row>
    <row r="136" spans="12:15">
      <c r="L136" s="4"/>
      <c r="M136" s="4"/>
      <c r="N136" s="4"/>
      <c r="O136" s="4"/>
    </row>
    <row r="137" spans="12:15">
      <c r="L137" s="4"/>
      <c r="M137" s="4"/>
      <c r="N137" s="4"/>
      <c r="O137" s="4"/>
    </row>
    <row r="138" spans="12:15">
      <c r="L138" s="4"/>
      <c r="M138" s="4"/>
      <c r="N138" s="4"/>
      <c r="O138" s="4"/>
    </row>
    <row r="139" spans="12:15">
      <c r="L139" s="4"/>
      <c r="M139" s="4"/>
      <c r="N139" s="4"/>
      <c r="O139" s="4"/>
    </row>
    <row r="140" spans="12:15">
      <c r="L140" s="4"/>
      <c r="M140" s="4"/>
      <c r="N140" s="4"/>
      <c r="O140" s="4"/>
    </row>
    <row r="141" spans="12:15">
      <c r="L141" s="4"/>
      <c r="M141" s="4"/>
      <c r="N141" s="4"/>
      <c r="O141" s="4"/>
    </row>
    <row r="142" spans="12:15">
      <c r="L142" s="4"/>
      <c r="M142" s="4"/>
      <c r="N142" s="4"/>
      <c r="O142" s="4"/>
    </row>
    <row r="143" spans="12:15">
      <c r="L143" s="4"/>
      <c r="M143" s="4"/>
      <c r="N143" s="4"/>
      <c r="O143" s="4"/>
    </row>
    <row r="144" spans="12:15">
      <c r="L144" s="4"/>
      <c r="M144" s="4"/>
      <c r="N144" s="4"/>
      <c r="O144" s="4"/>
    </row>
    <row r="145" spans="12:15">
      <c r="L145" s="4"/>
      <c r="M145" s="4"/>
      <c r="N145" s="4"/>
      <c r="O145" s="4"/>
    </row>
    <row r="146" spans="12:15">
      <c r="L146" s="4"/>
      <c r="M146" s="4"/>
      <c r="N146" s="4"/>
      <c r="O146" s="4"/>
    </row>
    <row r="147" spans="12:15">
      <c r="L147" s="4"/>
      <c r="M147" s="4"/>
      <c r="N147" s="4"/>
      <c r="O147" s="4"/>
    </row>
    <row r="148" spans="12:15">
      <c r="L148" s="4"/>
      <c r="M148" s="4"/>
      <c r="N148" s="4"/>
      <c r="O148" s="4"/>
    </row>
    <row r="149" spans="12:15">
      <c r="L149" s="4"/>
      <c r="M149" s="4"/>
      <c r="N149" s="4"/>
      <c r="O149" s="4"/>
    </row>
    <row r="150" spans="12:15">
      <c r="L150" s="4"/>
      <c r="M150" s="4"/>
      <c r="N150" s="4"/>
      <c r="O150" s="4"/>
    </row>
    <row r="151" spans="12:15">
      <c r="L151" s="4"/>
      <c r="M151" s="4"/>
      <c r="N151" s="4"/>
      <c r="O151" s="4"/>
    </row>
    <row r="152" spans="12:15">
      <c r="L152" s="4"/>
      <c r="M152" s="4"/>
      <c r="N152" s="4"/>
      <c r="O152" s="4"/>
    </row>
    <row r="153" spans="12:15">
      <c r="L153" s="4"/>
      <c r="M153" s="4"/>
      <c r="N153" s="4"/>
      <c r="O153" s="4"/>
    </row>
    <row r="154" spans="12:15">
      <c r="L154" s="4"/>
      <c r="M154" s="4"/>
      <c r="N154" s="4"/>
      <c r="O154" s="4"/>
    </row>
    <row r="155" spans="12:15">
      <c r="L155" s="4"/>
      <c r="M155" s="4"/>
      <c r="N155" s="4"/>
      <c r="O155" s="4"/>
    </row>
    <row r="156" spans="12:15">
      <c r="L156" s="4"/>
      <c r="M156" s="4"/>
      <c r="N156" s="4"/>
      <c r="O156" s="4"/>
    </row>
    <row r="157" spans="12:15">
      <c r="L157" s="4"/>
      <c r="M157" s="4"/>
      <c r="N157" s="4"/>
      <c r="O157" s="4"/>
    </row>
    <row r="158" spans="12:15">
      <c r="L158" s="4"/>
      <c r="M158" s="4"/>
      <c r="N158" s="4"/>
      <c r="O158" s="4"/>
    </row>
    <row r="159" spans="12:15">
      <c r="L159" s="4"/>
      <c r="M159" s="4"/>
      <c r="N159" s="4"/>
      <c r="O159" s="4"/>
    </row>
    <row r="160" spans="12:15">
      <c r="L160" s="4"/>
      <c r="M160" s="4"/>
      <c r="N160" s="4"/>
      <c r="O160" s="4"/>
    </row>
    <row r="161" spans="7:15">
      <c r="L161" s="4"/>
      <c r="M161" s="4"/>
      <c r="N161" s="4"/>
      <c r="O161" s="4"/>
    </row>
    <row r="162" spans="7:15">
      <c r="L162" s="4"/>
      <c r="M162" s="4"/>
      <c r="N162" s="4"/>
      <c r="O162" s="4"/>
    </row>
    <row r="163" spans="7:15">
      <c r="J163" s="6"/>
      <c r="L163" s="4"/>
      <c r="M163" s="4"/>
      <c r="N163" s="4"/>
      <c r="O163" s="4"/>
    </row>
    <row r="164" spans="7:15">
      <c r="L164" s="4"/>
      <c r="M164" s="4"/>
      <c r="N164" s="4"/>
      <c r="O164" s="4"/>
    </row>
    <row r="165" spans="7:15">
      <c r="L165" s="4"/>
      <c r="M165" s="4"/>
      <c r="N165" s="4"/>
      <c r="O165" s="4"/>
    </row>
    <row r="166" spans="7:15">
      <c r="L166" s="4"/>
      <c r="M166" s="4"/>
      <c r="N166" s="4"/>
      <c r="O166" s="4"/>
    </row>
    <row r="167" spans="7:15">
      <c r="L167" s="4"/>
      <c r="M167" s="4"/>
      <c r="N167" s="4"/>
      <c r="O167" s="4"/>
    </row>
    <row r="168" spans="7:15">
      <c r="L168" s="4"/>
      <c r="M168" s="4"/>
      <c r="N168" s="4"/>
      <c r="O168" s="4"/>
    </row>
    <row r="169" spans="7:15">
      <c r="L169" s="4"/>
      <c r="M169" s="4"/>
      <c r="N169" s="4"/>
      <c r="O169" s="4"/>
    </row>
    <row r="170" spans="7:15">
      <c r="L170" s="4"/>
      <c r="M170" s="4"/>
      <c r="N170" s="4"/>
      <c r="O170" s="4"/>
    </row>
    <row r="171" spans="7:15">
      <c r="L171" s="4"/>
      <c r="M171" s="4"/>
      <c r="N171" s="4"/>
      <c r="O171" s="4"/>
    </row>
    <row r="172" spans="7:15">
      <c r="L172" s="4"/>
      <c r="M172" s="4"/>
      <c r="N172" s="4"/>
      <c r="O172" s="4"/>
    </row>
    <row r="173" spans="7:15">
      <c r="L173" s="4"/>
      <c r="M173" s="4"/>
      <c r="N173" s="4"/>
      <c r="O173" s="4"/>
    </row>
    <row r="174" spans="7:15">
      <c r="L174" s="4"/>
      <c r="M174" s="4"/>
      <c r="N174" s="4"/>
      <c r="O174" s="4"/>
    </row>
    <row r="175" spans="7:15">
      <c r="G175" s="6"/>
      <c r="L175" s="4"/>
      <c r="M175" s="4"/>
      <c r="N175" s="4"/>
      <c r="O175" s="4"/>
    </row>
    <row r="176" spans="7:15">
      <c r="L176" s="4"/>
      <c r="M176" s="4"/>
      <c r="N176" s="4"/>
      <c r="O176" s="4"/>
    </row>
    <row r="177" spans="8:15">
      <c r="L177" s="4"/>
      <c r="M177" s="4"/>
      <c r="N177" s="4"/>
      <c r="O177" s="4"/>
    </row>
    <row r="178" spans="8:15">
      <c r="H178" s="6"/>
      <c r="L178" s="4"/>
      <c r="M178" s="4"/>
      <c r="N178" s="4"/>
      <c r="O178" s="4"/>
    </row>
    <row r="179" spans="8:15">
      <c r="L179" s="4"/>
      <c r="M179" s="4"/>
      <c r="N179" s="4"/>
      <c r="O179" s="4"/>
    </row>
    <row r="180" spans="8:15">
      <c r="L180" s="4"/>
      <c r="M180" s="4"/>
      <c r="N180" s="4"/>
      <c r="O180" s="4"/>
    </row>
    <row r="181" spans="8:15">
      <c r="L181" s="4"/>
      <c r="M181" s="4"/>
      <c r="N181" s="4"/>
      <c r="O181" s="4"/>
    </row>
    <row r="182" spans="8:15">
      <c r="L182" s="4"/>
      <c r="M182" s="4"/>
      <c r="N182" s="4"/>
      <c r="O182" s="4"/>
    </row>
    <row r="183" spans="8:15">
      <c r="L183" s="4"/>
      <c r="M183" s="4"/>
      <c r="N183" s="4"/>
      <c r="O183" s="4"/>
    </row>
    <row r="184" spans="8:15">
      <c r="L184" s="4"/>
      <c r="M184" s="4"/>
      <c r="N184" s="4"/>
      <c r="O184" s="4"/>
    </row>
    <row r="185" spans="8:15">
      <c r="L185" s="4"/>
      <c r="M185" s="4"/>
      <c r="N185" s="4"/>
      <c r="O185" s="4"/>
    </row>
    <row r="186" spans="8:15">
      <c r="L186" s="4"/>
      <c r="M186" s="4"/>
      <c r="N186" s="4"/>
      <c r="O186" s="4"/>
    </row>
    <row r="187" spans="8:15">
      <c r="L187" s="4"/>
      <c r="M187" s="4"/>
      <c r="N187" s="4"/>
      <c r="O187" s="4"/>
    </row>
    <row r="188" spans="8:15">
      <c r="K188" s="6"/>
      <c r="L188" s="4"/>
      <c r="M188" s="4"/>
      <c r="N188" s="4"/>
      <c r="O188" s="4"/>
    </row>
    <row r="189" spans="8:15">
      <c r="L189" s="4"/>
      <c r="M189" s="4"/>
      <c r="N189" s="4"/>
      <c r="O189" s="4"/>
    </row>
    <row r="190" spans="8:15">
      <c r="L190" s="4"/>
      <c r="M190" s="4"/>
      <c r="N190" s="4"/>
      <c r="O190" s="4"/>
    </row>
    <row r="191" spans="8:15">
      <c r="L191" s="4"/>
      <c r="M191" s="4"/>
      <c r="N191" s="4"/>
      <c r="O191" s="4"/>
    </row>
    <row r="192" spans="8:15">
      <c r="L192" s="4"/>
      <c r="M192" s="4"/>
      <c r="N192" s="4"/>
      <c r="O192" s="4"/>
    </row>
    <row r="193" spans="10:15">
      <c r="L193" s="4"/>
      <c r="M193" s="4"/>
      <c r="N193" s="4"/>
      <c r="O193" s="4"/>
    </row>
    <row r="194" spans="10:15">
      <c r="L194" s="4"/>
      <c r="M194" s="4"/>
      <c r="N194" s="4"/>
      <c r="O194" s="4"/>
    </row>
    <row r="195" spans="10:15">
      <c r="L195" s="4"/>
      <c r="M195" s="4"/>
      <c r="N195" s="4"/>
      <c r="O195" s="4"/>
    </row>
    <row r="196" spans="10:15">
      <c r="J196" s="6"/>
      <c r="L196" s="4"/>
      <c r="M196" s="4"/>
      <c r="N196" s="4"/>
      <c r="O196" s="4"/>
    </row>
    <row r="197" spans="10:15">
      <c r="L197" s="4"/>
      <c r="M197" s="4"/>
      <c r="N197" s="4"/>
      <c r="O197" s="4"/>
    </row>
    <row r="198" spans="10:15">
      <c r="L198" s="4"/>
      <c r="M198" s="4"/>
      <c r="N198" s="4"/>
      <c r="O198" s="4"/>
    </row>
    <row r="199" spans="10:15">
      <c r="L199" s="4"/>
      <c r="M199" s="4"/>
      <c r="N199" s="4"/>
      <c r="O199" s="4"/>
    </row>
    <row r="200" spans="10:15">
      <c r="L200" s="4"/>
      <c r="M200" s="4"/>
      <c r="N200" s="4"/>
      <c r="O200" s="4"/>
    </row>
    <row r="201" spans="10:15">
      <c r="L201" s="4"/>
      <c r="M201" s="4"/>
      <c r="N201" s="4"/>
      <c r="O201" s="4"/>
    </row>
    <row r="202" spans="10:15">
      <c r="L202" s="4"/>
      <c r="M202" s="4"/>
      <c r="N202" s="4"/>
      <c r="O202" s="4"/>
    </row>
    <row r="203" spans="10:15">
      <c r="L203" s="4"/>
      <c r="M203" s="4"/>
      <c r="N203" s="4"/>
      <c r="O203" s="4"/>
    </row>
    <row r="204" spans="10:15">
      <c r="L204" s="4"/>
      <c r="M204" s="4"/>
      <c r="N204" s="4"/>
      <c r="O204" s="4"/>
    </row>
    <row r="205" spans="10:15">
      <c r="L205" s="4"/>
      <c r="M205" s="4"/>
      <c r="N205" s="4"/>
      <c r="O205" s="4"/>
    </row>
    <row r="206" spans="10:15">
      <c r="L206" s="4"/>
      <c r="M206" s="4"/>
      <c r="N206" s="4"/>
      <c r="O206" s="4"/>
    </row>
    <row r="207" spans="10:15">
      <c r="L207" s="4"/>
      <c r="M207" s="4"/>
      <c r="N207" s="4"/>
      <c r="O207" s="4"/>
    </row>
    <row r="208" spans="10:15">
      <c r="L208" s="4"/>
      <c r="M208" s="4"/>
      <c r="N208" s="4"/>
      <c r="O208" s="4"/>
    </row>
    <row r="209" spans="12:15">
      <c r="L209" s="4"/>
      <c r="M209" s="4"/>
      <c r="N209" s="4"/>
      <c r="O209" s="4"/>
    </row>
    <row r="210" spans="12:15">
      <c r="L210" s="4"/>
      <c r="M210" s="4"/>
      <c r="N210" s="4"/>
      <c r="O210" s="4"/>
    </row>
    <row r="211" spans="12:15">
      <c r="L211" s="4"/>
      <c r="M211" s="4"/>
      <c r="N211" s="4"/>
      <c r="O211" s="4"/>
    </row>
    <row r="212" spans="12:15">
      <c r="L212" s="4"/>
      <c r="M212" s="4"/>
      <c r="N212" s="4"/>
      <c r="O212" s="4"/>
    </row>
    <row r="213" spans="12:15">
      <c r="L213" s="4"/>
      <c r="M213" s="4"/>
      <c r="N213" s="4"/>
      <c r="O213" s="4"/>
    </row>
    <row r="214" spans="12:15">
      <c r="L214" s="4"/>
      <c r="M214" s="4"/>
      <c r="N214" s="4"/>
      <c r="O214" s="4"/>
    </row>
    <row r="215" spans="12:15">
      <c r="L215" s="4"/>
      <c r="M215" s="4"/>
      <c r="N215" s="4"/>
      <c r="O215" s="4"/>
    </row>
    <row r="216" spans="12:15">
      <c r="L216" s="4"/>
      <c r="M216" s="4"/>
      <c r="N216" s="4"/>
      <c r="O216" s="4"/>
    </row>
    <row r="217" spans="12:15">
      <c r="L217" s="4"/>
      <c r="M217" s="4"/>
      <c r="N217" s="4"/>
      <c r="O217" s="4"/>
    </row>
    <row r="218" spans="12:15">
      <c r="L218" s="4"/>
      <c r="M218" s="4"/>
      <c r="N218" s="4"/>
      <c r="O218" s="4"/>
    </row>
    <row r="219" spans="12:15">
      <c r="L219" s="4"/>
      <c r="M219" s="4"/>
      <c r="N219" s="4"/>
      <c r="O219" s="4"/>
    </row>
    <row r="220" spans="12:15">
      <c r="L220" s="4"/>
      <c r="M220" s="4"/>
      <c r="N220" s="4"/>
      <c r="O220" s="4"/>
    </row>
    <row r="221" spans="12:15">
      <c r="L221" s="4"/>
      <c r="M221" s="4"/>
      <c r="N221" s="4"/>
      <c r="O221" s="4"/>
    </row>
    <row r="222" spans="12:15">
      <c r="L222" s="4"/>
      <c r="M222" s="4"/>
      <c r="N222" s="4"/>
      <c r="O222" s="4"/>
    </row>
    <row r="223" spans="12:15">
      <c r="L223" s="4"/>
      <c r="M223" s="4"/>
      <c r="N223" s="4"/>
      <c r="O223" s="4"/>
    </row>
    <row r="224" spans="12:15">
      <c r="L224" s="4"/>
      <c r="M224" s="4"/>
      <c r="N224" s="4"/>
      <c r="O224" s="4"/>
    </row>
    <row r="225" spans="12:15">
      <c r="L225" s="4"/>
      <c r="M225" s="4"/>
      <c r="N225" s="4"/>
      <c r="O225" s="4"/>
    </row>
    <row r="226" spans="12:15">
      <c r="L226" s="4"/>
      <c r="M226" s="4"/>
      <c r="N226" s="4"/>
      <c r="O226" s="4"/>
    </row>
    <row r="227" spans="12:15">
      <c r="L227" s="4"/>
      <c r="M227" s="4"/>
      <c r="N227" s="4"/>
      <c r="O227" s="4"/>
    </row>
    <row r="228" spans="12:15">
      <c r="L228" s="4"/>
      <c r="M228" s="4"/>
      <c r="N228" s="4"/>
      <c r="O228" s="4"/>
    </row>
    <row r="229" spans="12:15">
      <c r="L229" s="4"/>
      <c r="M229" s="4"/>
      <c r="N229" s="4"/>
      <c r="O229" s="4"/>
    </row>
    <row r="230" spans="12:15">
      <c r="L230" s="4"/>
      <c r="M230" s="4"/>
      <c r="N230" s="4"/>
      <c r="O230" s="4"/>
    </row>
    <row r="231" spans="12:15">
      <c r="L231" s="4"/>
      <c r="M231" s="4"/>
      <c r="N231" s="4"/>
      <c r="O231" s="4"/>
    </row>
    <row r="232" spans="12:15">
      <c r="L232" s="4"/>
      <c r="M232" s="4"/>
      <c r="N232" s="4"/>
      <c r="O232" s="4"/>
    </row>
    <row r="233" spans="12:15">
      <c r="L233" s="4"/>
      <c r="M233" s="4"/>
      <c r="N233" s="4"/>
      <c r="O233" s="4"/>
    </row>
    <row r="234" spans="12:15">
      <c r="L234" s="4"/>
      <c r="M234" s="4"/>
      <c r="N234" s="4"/>
      <c r="O234" s="4"/>
    </row>
    <row r="235" spans="12:15">
      <c r="L235" s="4"/>
      <c r="M235" s="4"/>
      <c r="N235" s="4"/>
      <c r="O235" s="4"/>
    </row>
    <row r="236" spans="12:15">
      <c r="L236" s="4"/>
      <c r="M236" s="4"/>
      <c r="N236" s="4"/>
      <c r="O236" s="4"/>
    </row>
    <row r="237" spans="12:15">
      <c r="L237" s="4"/>
      <c r="M237" s="4"/>
      <c r="N237" s="4"/>
      <c r="O237" s="4"/>
    </row>
    <row r="238" spans="12:15">
      <c r="L238" s="4"/>
      <c r="M238" s="4"/>
      <c r="N238" s="4"/>
      <c r="O238" s="4"/>
    </row>
    <row r="239" spans="12:15">
      <c r="L239" s="4"/>
      <c r="M239" s="4"/>
      <c r="N239" s="4"/>
      <c r="O239" s="4"/>
    </row>
    <row r="240" spans="12:15">
      <c r="L240" s="4"/>
      <c r="M240" s="4"/>
      <c r="N240" s="4"/>
      <c r="O240" s="4"/>
    </row>
    <row r="241" spans="4:15">
      <c r="L241" s="4"/>
      <c r="M241" s="4"/>
      <c r="N241" s="4"/>
      <c r="O241" s="4"/>
    </row>
    <row r="242" spans="4:15">
      <c r="L242" s="4"/>
      <c r="M242" s="4"/>
      <c r="N242" s="4"/>
      <c r="O242" s="4"/>
    </row>
    <row r="243" spans="4:15">
      <c r="L243" s="4"/>
      <c r="M243" s="4"/>
      <c r="N243" s="4"/>
      <c r="O243" s="4"/>
    </row>
    <row r="244" spans="4:15">
      <c r="L244" s="4"/>
      <c r="M244" s="4"/>
      <c r="N244" s="4"/>
      <c r="O244" s="4"/>
    </row>
    <row r="245" spans="4:15">
      <c r="L245" s="4"/>
      <c r="M245" s="4"/>
      <c r="N245" s="4"/>
      <c r="O245" s="4"/>
    </row>
    <row r="246" spans="4:15">
      <c r="L246" s="4"/>
      <c r="M246" s="4"/>
      <c r="N246" s="4"/>
      <c r="O246" s="4"/>
    </row>
    <row r="247" spans="4:15">
      <c r="L247" s="4"/>
      <c r="M247" s="4"/>
      <c r="N247" s="4"/>
      <c r="O247" s="4"/>
    </row>
    <row r="248" spans="4:15">
      <c r="D248" s="6"/>
      <c r="L248" s="4"/>
      <c r="M248" s="4"/>
      <c r="N248" s="4"/>
      <c r="O248" s="4"/>
    </row>
    <row r="249" spans="4:15">
      <c r="L249" s="4"/>
      <c r="M249" s="4"/>
      <c r="N249" s="4"/>
      <c r="O249" s="4"/>
    </row>
    <row r="250" spans="4:15">
      <c r="L250" s="4"/>
      <c r="M250" s="4"/>
      <c r="N250" s="4"/>
      <c r="O250" s="4"/>
    </row>
    <row r="251" spans="4:15">
      <c r="L251" s="4"/>
      <c r="M251" s="4"/>
      <c r="N251" s="4"/>
      <c r="O251" s="4"/>
    </row>
    <row r="252" spans="4:15">
      <c r="L252" s="4"/>
      <c r="M252" s="4"/>
      <c r="N252" s="4"/>
      <c r="O252" s="4"/>
    </row>
    <row r="253" spans="4:15">
      <c r="L253" s="4"/>
      <c r="M253" s="4"/>
      <c r="N253" s="4"/>
      <c r="O253" s="4"/>
    </row>
    <row r="254" spans="4:15">
      <c r="L254" s="4"/>
      <c r="M254" s="4"/>
      <c r="N254" s="4"/>
      <c r="O254" s="4"/>
    </row>
    <row r="255" spans="4:15">
      <c r="L255" s="4"/>
      <c r="M255" s="4"/>
      <c r="N255" s="4"/>
      <c r="O255" s="4"/>
    </row>
    <row r="256" spans="4:15">
      <c r="L256" s="4"/>
      <c r="M256" s="4"/>
      <c r="N256" s="4"/>
      <c r="O256" s="4"/>
    </row>
    <row r="257" spans="12:15">
      <c r="L257" s="4"/>
      <c r="M257" s="4"/>
      <c r="N257" s="4"/>
      <c r="O257" s="4"/>
    </row>
    <row r="258" spans="12:15">
      <c r="L258" s="4"/>
      <c r="M258" s="4"/>
      <c r="N258" s="4"/>
      <c r="O258" s="4"/>
    </row>
    <row r="259" spans="12:15">
      <c r="L259" s="4"/>
      <c r="M259" s="4"/>
      <c r="N259" s="4"/>
      <c r="O259" s="4"/>
    </row>
    <row r="260" spans="12:15">
      <c r="L260" s="4"/>
      <c r="M260" s="4"/>
      <c r="N260" s="4"/>
      <c r="O260" s="4"/>
    </row>
    <row r="261" spans="12:15">
      <c r="L261" s="4"/>
      <c r="M261" s="4"/>
      <c r="N261" s="4"/>
      <c r="O261" s="4"/>
    </row>
    <row r="262" spans="12:15">
      <c r="L262" s="4"/>
      <c r="M262" s="4"/>
      <c r="N262" s="4"/>
      <c r="O262" s="4"/>
    </row>
    <row r="263" spans="12:15">
      <c r="L263" s="4"/>
      <c r="M263" s="4"/>
      <c r="N263" s="4"/>
      <c r="O263" s="4"/>
    </row>
    <row r="264" spans="12:15">
      <c r="L264" s="4"/>
      <c r="M264" s="4"/>
      <c r="N264" s="4"/>
      <c r="O264" s="4"/>
    </row>
    <row r="265" spans="12:15">
      <c r="L265" s="4"/>
      <c r="M265" s="4"/>
      <c r="N265" s="4"/>
      <c r="O265" s="4"/>
    </row>
    <row r="266" spans="12:15">
      <c r="L266" s="4"/>
      <c r="M266" s="4"/>
      <c r="N266" s="4"/>
      <c r="O266" s="4"/>
    </row>
    <row r="267" spans="12:15">
      <c r="L267" s="4"/>
      <c r="M267" s="4"/>
      <c r="N267" s="4"/>
      <c r="O267" s="4"/>
    </row>
    <row r="268" spans="12:15">
      <c r="L268" s="4"/>
      <c r="M268" s="4"/>
      <c r="N268" s="4"/>
      <c r="O268" s="4"/>
    </row>
    <row r="269" spans="12:15">
      <c r="L269" s="4"/>
      <c r="M269" s="4"/>
      <c r="N269" s="4"/>
      <c r="O269" s="4"/>
    </row>
    <row r="270" spans="12:15">
      <c r="L270" s="4"/>
      <c r="M270" s="4"/>
      <c r="N270" s="4"/>
      <c r="O270" s="4"/>
    </row>
    <row r="271" spans="12:15">
      <c r="L271" s="4"/>
      <c r="M271" s="4"/>
      <c r="N271" s="4"/>
      <c r="O271" s="4"/>
    </row>
    <row r="272" spans="12:15">
      <c r="L272" s="4"/>
      <c r="M272" s="4"/>
      <c r="N272" s="4"/>
      <c r="O272" s="4"/>
    </row>
    <row r="273" spans="12:15">
      <c r="L273" s="4"/>
      <c r="M273" s="4"/>
      <c r="N273" s="4"/>
      <c r="O273" s="4"/>
    </row>
    <row r="274" spans="12:15">
      <c r="L274" s="4"/>
      <c r="M274" s="4"/>
      <c r="N274" s="4"/>
      <c r="O274" s="4"/>
    </row>
    <row r="275" spans="12:15">
      <c r="L275" s="4"/>
      <c r="M275" s="4"/>
      <c r="N275" s="4"/>
      <c r="O275" s="4"/>
    </row>
    <row r="276" spans="12:15">
      <c r="L276" s="4"/>
      <c r="M276" s="4"/>
      <c r="N276" s="4"/>
      <c r="O276" s="4"/>
    </row>
    <row r="277" spans="12:15">
      <c r="L277" s="4"/>
      <c r="M277" s="4"/>
      <c r="N277" s="4"/>
      <c r="O277" s="4"/>
    </row>
    <row r="278" spans="12:15">
      <c r="L278" s="4"/>
      <c r="M278" s="4"/>
      <c r="N278" s="4"/>
      <c r="O278" s="4"/>
    </row>
    <row r="279" spans="12:15">
      <c r="L279" s="4"/>
      <c r="M279" s="4"/>
      <c r="N279" s="4"/>
      <c r="O279" s="4"/>
    </row>
    <row r="280" spans="12:15">
      <c r="L280" s="4"/>
      <c r="M280" s="4"/>
      <c r="N280" s="4"/>
      <c r="O280" s="4"/>
    </row>
    <row r="281" spans="12:15">
      <c r="L281" s="4"/>
      <c r="M281" s="4"/>
      <c r="N281" s="4"/>
      <c r="O281" s="4"/>
    </row>
    <row r="282" spans="12:15">
      <c r="L282" s="4"/>
      <c r="M282" s="4"/>
      <c r="N282" s="4"/>
      <c r="O282" s="4"/>
    </row>
    <row r="283" spans="12:15">
      <c r="L283" s="4"/>
      <c r="M283" s="4"/>
      <c r="N283" s="4"/>
      <c r="O283" s="4"/>
    </row>
    <row r="284" spans="12:15">
      <c r="L284" s="4"/>
      <c r="M284" s="4"/>
      <c r="N284" s="4"/>
      <c r="O284" s="4"/>
    </row>
    <row r="285" spans="12:15">
      <c r="L285" s="4"/>
      <c r="M285" s="4"/>
      <c r="N285" s="4"/>
      <c r="O285" s="4"/>
    </row>
    <row r="286" spans="12:15">
      <c r="L286" s="4"/>
      <c r="M286" s="4"/>
      <c r="N286" s="4"/>
      <c r="O286" s="4"/>
    </row>
    <row r="287" spans="12:15">
      <c r="L287" s="4"/>
      <c r="M287" s="4"/>
      <c r="N287" s="4"/>
      <c r="O287" s="4"/>
    </row>
    <row r="288" spans="12:15">
      <c r="L288" s="4"/>
      <c r="M288" s="4"/>
      <c r="N288" s="4"/>
      <c r="O288" s="4"/>
    </row>
    <row r="289" spans="12:15">
      <c r="L289" s="4"/>
      <c r="M289" s="4"/>
      <c r="N289" s="4"/>
      <c r="O289" s="4"/>
    </row>
    <row r="290" spans="12:15">
      <c r="L290" s="4"/>
      <c r="M290" s="4"/>
      <c r="N290" s="4"/>
      <c r="O290" s="4"/>
    </row>
    <row r="291" spans="12:15">
      <c r="L291" s="4"/>
      <c r="M291" s="4"/>
      <c r="N291" s="4"/>
      <c r="O291" s="4"/>
    </row>
    <row r="292" spans="12:15">
      <c r="L292" s="4"/>
      <c r="M292" s="4"/>
      <c r="N292" s="4"/>
      <c r="O292" s="4"/>
    </row>
    <row r="293" spans="12:15">
      <c r="L293" s="4"/>
      <c r="M293" s="4"/>
      <c r="N293" s="4"/>
      <c r="O293" s="4"/>
    </row>
    <row r="294" spans="12:15">
      <c r="L294" s="4"/>
      <c r="M294" s="4"/>
      <c r="N294" s="4"/>
      <c r="O294" s="4"/>
    </row>
    <row r="295" spans="12:15">
      <c r="L295" s="4"/>
      <c r="M295" s="4"/>
      <c r="N295" s="4"/>
      <c r="O295" s="4"/>
    </row>
    <row r="296" spans="12:15">
      <c r="L296" s="4"/>
      <c r="M296" s="4"/>
      <c r="N296" s="4"/>
      <c r="O296" s="4"/>
    </row>
    <row r="297" spans="12:15">
      <c r="L297" s="4"/>
      <c r="M297" s="4"/>
      <c r="N297" s="4"/>
      <c r="O297" s="4"/>
    </row>
    <row r="298" spans="12:15">
      <c r="L298" s="4"/>
      <c r="M298" s="4"/>
      <c r="N298" s="4"/>
      <c r="O298" s="4"/>
    </row>
    <row r="299" spans="12:15">
      <c r="L299" s="4"/>
      <c r="M299" s="4"/>
      <c r="N299" s="4"/>
      <c r="O299" s="4"/>
    </row>
    <row r="300" spans="12:15">
      <c r="L300" s="4"/>
      <c r="M300" s="4"/>
      <c r="N300" s="4"/>
      <c r="O300" s="4"/>
    </row>
    <row r="301" spans="12:15">
      <c r="L301" s="4"/>
      <c r="M301" s="4"/>
      <c r="N301" s="4"/>
      <c r="O301" s="4"/>
    </row>
    <row r="302" spans="12:15">
      <c r="L302" s="4"/>
      <c r="M302" s="4"/>
      <c r="N302" s="4"/>
      <c r="O302" s="4"/>
    </row>
    <row r="303" spans="12:15">
      <c r="L303" s="4"/>
      <c r="M303" s="4"/>
      <c r="N303" s="4"/>
      <c r="O303" s="4"/>
    </row>
    <row r="304" spans="12:15">
      <c r="L304" s="4"/>
      <c r="M304" s="4"/>
      <c r="N304" s="4"/>
      <c r="O304" s="4"/>
    </row>
    <row r="305" spans="5:15">
      <c r="L305" s="4"/>
      <c r="M305" s="4"/>
      <c r="N305" s="4"/>
      <c r="O305" s="4"/>
    </row>
    <row r="306" spans="5:15">
      <c r="L306" s="4"/>
      <c r="M306" s="4"/>
      <c r="N306" s="4"/>
      <c r="O306" s="4"/>
    </row>
    <row r="307" spans="5:15">
      <c r="L307" s="4"/>
      <c r="M307" s="4"/>
      <c r="N307" s="4"/>
      <c r="O307" s="4"/>
    </row>
    <row r="308" spans="5:15">
      <c r="E308" s="6"/>
      <c r="K308" s="6"/>
      <c r="L308" s="4"/>
      <c r="M308" s="4"/>
      <c r="N308" s="4"/>
      <c r="O308" s="4"/>
    </row>
    <row r="309" spans="5:15">
      <c r="L309" s="4"/>
      <c r="M309" s="4"/>
      <c r="N309" s="4"/>
      <c r="O309" s="4"/>
    </row>
    <row r="310" spans="5:15">
      <c r="L310" s="4"/>
      <c r="M310" s="4"/>
      <c r="N310" s="4"/>
      <c r="O310" s="4"/>
    </row>
    <row r="311" spans="5:15">
      <c r="L311" s="4"/>
      <c r="M311" s="4"/>
      <c r="N311" s="4"/>
      <c r="O311" s="4"/>
    </row>
    <row r="312" spans="5:15">
      <c r="L312" s="4"/>
      <c r="M312" s="4"/>
      <c r="N312" s="4"/>
      <c r="O312" s="4"/>
    </row>
    <row r="313" spans="5:15">
      <c r="L313" s="4"/>
      <c r="M313" s="4"/>
      <c r="N313" s="4"/>
      <c r="O313" s="4"/>
    </row>
    <row r="314" spans="5:15">
      <c r="L314" s="4"/>
      <c r="M314" s="4"/>
      <c r="N314" s="4"/>
      <c r="O314" s="4"/>
    </row>
    <row r="315" spans="5:15">
      <c r="L315" s="4"/>
      <c r="M315" s="4"/>
      <c r="N315" s="4"/>
      <c r="O315" s="4"/>
    </row>
    <row r="316" spans="5:15">
      <c r="L316" s="4"/>
      <c r="M316" s="4"/>
      <c r="N316" s="4"/>
      <c r="O316" s="4"/>
    </row>
    <row r="317" spans="5:15">
      <c r="L317" s="4"/>
      <c r="M317" s="4"/>
      <c r="N317" s="4"/>
      <c r="O317" s="4"/>
    </row>
    <row r="318" spans="5:15">
      <c r="L318" s="4"/>
      <c r="M318" s="4"/>
      <c r="N318" s="4"/>
      <c r="O318" s="4"/>
    </row>
    <row r="319" spans="5:15">
      <c r="L319" s="4"/>
      <c r="M319" s="4"/>
      <c r="N319" s="4"/>
      <c r="O319" s="4"/>
    </row>
    <row r="320" spans="5:15">
      <c r="L320" s="4"/>
      <c r="M320" s="4"/>
      <c r="N320" s="4"/>
      <c r="O320" s="4"/>
    </row>
    <row r="321" spans="5:15">
      <c r="L321" s="4"/>
      <c r="M321" s="4"/>
      <c r="N321" s="4"/>
      <c r="O321" s="4"/>
    </row>
    <row r="322" spans="5:15">
      <c r="L322" s="4"/>
      <c r="M322" s="4"/>
      <c r="N322" s="4"/>
      <c r="O322" s="4"/>
    </row>
    <row r="323" spans="5:15">
      <c r="L323" s="4"/>
      <c r="M323" s="4"/>
      <c r="N323" s="4"/>
      <c r="O323" s="4"/>
    </row>
    <row r="324" spans="5:15">
      <c r="L324" s="4"/>
      <c r="M324" s="4"/>
      <c r="N324" s="4"/>
      <c r="O324" s="4"/>
    </row>
    <row r="325" spans="5:15">
      <c r="L325" s="4"/>
      <c r="M325" s="4"/>
      <c r="N325" s="4"/>
      <c r="O325" s="4"/>
    </row>
    <row r="326" spans="5:15">
      <c r="L326" s="4"/>
      <c r="M326" s="4"/>
      <c r="N326" s="4"/>
      <c r="O326" s="4"/>
    </row>
    <row r="327" spans="5:15">
      <c r="L327" s="4"/>
      <c r="M327" s="4"/>
      <c r="N327" s="4"/>
      <c r="O327" s="4"/>
    </row>
    <row r="328" spans="5:15">
      <c r="L328" s="4"/>
      <c r="M328" s="4"/>
      <c r="N328" s="4"/>
      <c r="O328" s="4"/>
    </row>
    <row r="329" spans="5:15">
      <c r="L329" s="4"/>
      <c r="M329" s="4"/>
      <c r="N329" s="4"/>
      <c r="O329" s="4"/>
    </row>
    <row r="330" spans="5:15">
      <c r="L330" s="4"/>
      <c r="M330" s="4"/>
      <c r="N330" s="4"/>
      <c r="O330" s="4"/>
    </row>
    <row r="331" spans="5:15">
      <c r="L331" s="4"/>
      <c r="M331" s="4"/>
      <c r="N331" s="4"/>
      <c r="O331" s="4"/>
    </row>
    <row r="332" spans="5:15">
      <c r="L332" s="4"/>
      <c r="M332" s="4"/>
      <c r="N332" s="4"/>
      <c r="O332" s="4"/>
    </row>
    <row r="333" spans="5:15">
      <c r="L333" s="4"/>
      <c r="M333" s="4"/>
      <c r="N333" s="4"/>
      <c r="O333" s="4"/>
    </row>
    <row r="334" spans="5:15">
      <c r="L334" s="4"/>
      <c r="M334" s="4"/>
      <c r="N334" s="4"/>
      <c r="O334" s="4"/>
    </row>
    <row r="335" spans="5:15">
      <c r="E335" s="6"/>
      <c r="L335" s="4"/>
      <c r="M335" s="4"/>
      <c r="N335" s="4"/>
      <c r="O335" s="4"/>
    </row>
    <row r="336" spans="5:15">
      <c r="L336" s="4"/>
      <c r="M336" s="4"/>
      <c r="N336" s="4"/>
      <c r="O336" s="4"/>
    </row>
    <row r="337" spans="5:15">
      <c r="L337" s="4"/>
      <c r="M337" s="4"/>
      <c r="N337" s="4"/>
      <c r="O337" s="4"/>
    </row>
    <row r="338" spans="5:15">
      <c r="L338" s="4"/>
      <c r="M338" s="4"/>
      <c r="N338" s="4"/>
      <c r="O338" s="4"/>
    </row>
    <row r="339" spans="5:15">
      <c r="L339" s="4"/>
      <c r="M339" s="4"/>
      <c r="N339" s="4"/>
      <c r="O339" s="4"/>
    </row>
    <row r="340" spans="5:15">
      <c r="L340" s="4"/>
      <c r="M340" s="4"/>
      <c r="N340" s="4"/>
      <c r="O340" s="4"/>
    </row>
    <row r="341" spans="5:15">
      <c r="L341" s="4"/>
      <c r="M341" s="4"/>
      <c r="N341" s="4"/>
      <c r="O341" s="4"/>
    </row>
    <row r="342" spans="5:15">
      <c r="L342" s="4"/>
      <c r="M342" s="4"/>
      <c r="N342" s="4"/>
      <c r="O342" s="4"/>
    </row>
    <row r="343" spans="5:15">
      <c r="L343" s="4"/>
      <c r="M343" s="4"/>
      <c r="N343" s="4"/>
      <c r="O343" s="4"/>
    </row>
    <row r="344" spans="5:15">
      <c r="L344" s="4"/>
      <c r="M344" s="4"/>
      <c r="N344" s="4"/>
      <c r="O344" s="4"/>
    </row>
    <row r="345" spans="5:15">
      <c r="L345" s="4"/>
      <c r="M345" s="4"/>
      <c r="N345" s="4"/>
      <c r="O345" s="4"/>
    </row>
    <row r="346" spans="5:15">
      <c r="L346" s="4"/>
      <c r="M346" s="4"/>
      <c r="N346" s="4"/>
      <c r="O346" s="4"/>
    </row>
    <row r="347" spans="5:15">
      <c r="E347" s="6"/>
      <c r="L347" s="4"/>
      <c r="M347" s="4"/>
      <c r="N347" s="4"/>
      <c r="O347" s="4"/>
    </row>
    <row r="348" spans="5:15">
      <c r="L348" s="4"/>
      <c r="M348" s="4"/>
      <c r="N348" s="4"/>
      <c r="O348" s="4"/>
    </row>
    <row r="349" spans="5:15">
      <c r="L349" s="4"/>
      <c r="M349" s="4"/>
      <c r="N349" s="4"/>
      <c r="O349" s="4"/>
    </row>
    <row r="350" spans="5:15">
      <c r="L350" s="4"/>
      <c r="M350" s="4"/>
      <c r="N350" s="4"/>
      <c r="O350" s="4"/>
    </row>
    <row r="351" spans="5:15">
      <c r="L351" s="4"/>
      <c r="M351" s="4"/>
      <c r="N351" s="4"/>
      <c r="O351" s="4"/>
    </row>
    <row r="352" spans="5:15">
      <c r="L352" s="4"/>
      <c r="M352" s="4"/>
      <c r="N352" s="4"/>
      <c r="O352" s="4"/>
    </row>
    <row r="353" spans="12:15">
      <c r="L353" s="4"/>
      <c r="M353" s="4"/>
      <c r="N353" s="4"/>
      <c r="O353" s="4"/>
    </row>
    <row r="354" spans="12:15">
      <c r="L354" s="4"/>
      <c r="M354" s="4"/>
      <c r="N354" s="4"/>
      <c r="O354" s="4"/>
    </row>
    <row r="355" spans="12:15">
      <c r="L355" s="4"/>
      <c r="M355" s="4"/>
      <c r="N355" s="4"/>
      <c r="O355" s="4"/>
    </row>
    <row r="356" spans="12:15">
      <c r="L356" s="4"/>
      <c r="M356" s="4"/>
      <c r="N356" s="4"/>
      <c r="O356" s="4"/>
    </row>
    <row r="357" spans="12:15">
      <c r="L357" s="4"/>
      <c r="M357" s="4"/>
      <c r="N357" s="4"/>
      <c r="O357" s="4"/>
    </row>
    <row r="358" spans="12:15">
      <c r="L358" s="4"/>
      <c r="M358" s="4"/>
      <c r="N358" s="4"/>
      <c r="O358" s="4"/>
    </row>
    <row r="359" spans="12:15">
      <c r="L359" s="4"/>
      <c r="M359" s="4"/>
      <c r="N359" s="4"/>
      <c r="O359" s="4"/>
    </row>
    <row r="360" spans="12:15">
      <c r="L360" s="4"/>
      <c r="M360" s="4"/>
      <c r="N360" s="4"/>
      <c r="O360" s="4"/>
    </row>
    <row r="361" spans="12:15">
      <c r="L361" s="4"/>
      <c r="M361" s="4"/>
      <c r="N361" s="4"/>
      <c r="O361" s="4"/>
    </row>
    <row r="362" spans="12:15">
      <c r="L362" s="4"/>
      <c r="M362" s="4"/>
      <c r="N362" s="4"/>
      <c r="O362" s="4"/>
    </row>
    <row r="363" spans="12:15">
      <c r="L363" s="4"/>
      <c r="M363" s="4"/>
      <c r="N363" s="4"/>
      <c r="O363" s="4"/>
    </row>
    <row r="364" spans="12:15">
      <c r="L364" s="4"/>
      <c r="M364" s="4"/>
      <c r="N364" s="4"/>
      <c r="O364" s="4"/>
    </row>
    <row r="365" spans="12:15">
      <c r="L365" s="4"/>
      <c r="M365" s="4"/>
      <c r="N365" s="4"/>
      <c r="O365" s="4"/>
    </row>
    <row r="366" spans="12:15">
      <c r="L366" s="4"/>
      <c r="M366" s="4"/>
      <c r="N366" s="4"/>
      <c r="O366" s="4"/>
    </row>
    <row r="367" spans="12:15">
      <c r="L367" s="4"/>
      <c r="M367" s="4"/>
      <c r="N367" s="4"/>
      <c r="O367" s="4"/>
    </row>
    <row r="368" spans="12:15">
      <c r="L368" s="4"/>
      <c r="M368" s="4"/>
      <c r="N368" s="4"/>
      <c r="O368" s="4"/>
    </row>
    <row r="369" spans="12:15">
      <c r="L369" s="4"/>
      <c r="M369" s="4"/>
      <c r="N369" s="4"/>
      <c r="O369" s="4"/>
    </row>
    <row r="370" spans="12:15">
      <c r="L370" s="4"/>
      <c r="M370" s="4"/>
      <c r="N370" s="4"/>
      <c r="O370" s="4"/>
    </row>
    <row r="371" spans="12:15">
      <c r="L371" s="4"/>
      <c r="M371" s="4"/>
      <c r="N371" s="4"/>
      <c r="O371" s="4"/>
    </row>
    <row r="372" spans="12:15">
      <c r="L372" s="4"/>
      <c r="M372" s="4"/>
      <c r="N372" s="4"/>
      <c r="O372" s="4"/>
    </row>
    <row r="373" spans="12:15">
      <c r="L373" s="4"/>
      <c r="M373" s="4"/>
      <c r="N373" s="4"/>
      <c r="O373" s="4"/>
    </row>
    <row r="374" spans="12:15">
      <c r="L374" s="4"/>
      <c r="M374" s="4"/>
      <c r="N374" s="4"/>
      <c r="O374" s="4"/>
    </row>
    <row r="375" spans="12:15">
      <c r="L375" s="4"/>
      <c r="M375" s="4"/>
      <c r="N375" s="4"/>
      <c r="O375" s="4"/>
    </row>
    <row r="376" spans="12:15">
      <c r="L376" s="4"/>
      <c r="M376" s="4"/>
      <c r="N376" s="4"/>
      <c r="O376" s="4"/>
    </row>
    <row r="377" spans="12:15">
      <c r="L377" s="4"/>
      <c r="M377" s="4"/>
      <c r="N377" s="4"/>
      <c r="O377" s="4"/>
    </row>
    <row r="378" spans="12:15">
      <c r="L378" s="4"/>
      <c r="M378" s="4"/>
      <c r="N378" s="4"/>
      <c r="O378" s="4"/>
    </row>
    <row r="379" spans="12:15">
      <c r="L379" s="4"/>
      <c r="M379" s="4"/>
      <c r="N379" s="4"/>
      <c r="O379" s="4"/>
    </row>
    <row r="380" spans="12:15">
      <c r="L380" s="4"/>
      <c r="M380" s="4"/>
      <c r="N380" s="4"/>
      <c r="O380" s="4"/>
    </row>
    <row r="381" spans="12:15">
      <c r="L381" s="4"/>
      <c r="M381" s="4"/>
      <c r="N381" s="4"/>
      <c r="O381" s="4"/>
    </row>
    <row r="382" spans="12:15">
      <c r="L382" s="4"/>
      <c r="M382" s="4"/>
      <c r="N382" s="4"/>
      <c r="O382" s="4"/>
    </row>
    <row r="383" spans="12:15">
      <c r="L383" s="4"/>
      <c r="M383" s="4"/>
      <c r="N383" s="4"/>
      <c r="O383" s="4"/>
    </row>
    <row r="384" spans="12:15">
      <c r="L384" s="4"/>
      <c r="M384" s="4"/>
      <c r="N384" s="4"/>
      <c r="O384" s="4"/>
    </row>
    <row r="385" spans="12:15">
      <c r="L385" s="4"/>
      <c r="M385" s="4"/>
      <c r="N385" s="4"/>
      <c r="O385" s="4"/>
    </row>
    <row r="386" spans="12:15">
      <c r="L386" s="4"/>
      <c r="M386" s="4"/>
      <c r="N386" s="4"/>
      <c r="O386" s="4"/>
    </row>
    <row r="387" spans="12:15">
      <c r="L387" s="4"/>
      <c r="M387" s="4"/>
      <c r="N387" s="4"/>
      <c r="O387" s="4"/>
    </row>
    <row r="388" spans="12:15">
      <c r="L388" s="4"/>
      <c r="M388" s="4"/>
      <c r="N388" s="4"/>
      <c r="O388" s="4"/>
    </row>
    <row r="389" spans="12:15">
      <c r="L389" s="4"/>
      <c r="M389" s="4"/>
      <c r="N389" s="4"/>
      <c r="O389" s="4"/>
    </row>
    <row r="390" spans="12:15">
      <c r="L390" s="4"/>
      <c r="M390" s="4"/>
      <c r="N390" s="4"/>
      <c r="O390" s="4"/>
    </row>
    <row r="391" spans="12:15">
      <c r="L391" s="4"/>
      <c r="M391" s="4"/>
      <c r="N391" s="4"/>
      <c r="O391" s="4"/>
    </row>
    <row r="392" spans="12:15">
      <c r="L392" s="4"/>
      <c r="M392" s="4"/>
      <c r="N392" s="4"/>
      <c r="O392" s="4"/>
    </row>
    <row r="393" spans="12:15">
      <c r="L393" s="4"/>
      <c r="M393" s="4"/>
      <c r="N393" s="4"/>
      <c r="O393" s="4"/>
    </row>
    <row r="394" spans="12:15">
      <c r="L394" s="4"/>
      <c r="M394" s="4"/>
      <c r="N394" s="4"/>
      <c r="O394" s="4"/>
    </row>
    <row r="395" spans="12:15">
      <c r="L395" s="4"/>
      <c r="M395" s="4"/>
      <c r="N395" s="4"/>
      <c r="O395" s="4"/>
    </row>
    <row r="396" spans="12:15">
      <c r="L396" s="4"/>
      <c r="M396" s="4"/>
      <c r="N396" s="4"/>
      <c r="O396" s="4"/>
    </row>
    <row r="397" spans="12:15">
      <c r="L397" s="4"/>
      <c r="M397" s="4"/>
      <c r="N397" s="4"/>
      <c r="O397" s="4"/>
    </row>
    <row r="398" spans="12:15">
      <c r="L398" s="4"/>
      <c r="M398" s="4"/>
      <c r="N398" s="4"/>
      <c r="O398" s="4"/>
    </row>
    <row r="399" spans="12:15">
      <c r="L399" s="4"/>
      <c r="M399" s="4"/>
      <c r="N399" s="4"/>
      <c r="O399" s="4"/>
    </row>
    <row r="400" spans="12:15">
      <c r="L400" s="4"/>
      <c r="M400" s="4"/>
      <c r="N400" s="4"/>
      <c r="O400" s="4"/>
    </row>
    <row r="401" spans="12:15">
      <c r="L401" s="4"/>
      <c r="M401" s="4"/>
      <c r="N401" s="4"/>
      <c r="O401" s="4"/>
    </row>
    <row r="402" spans="12:15">
      <c r="L402" s="4"/>
      <c r="M402" s="4"/>
      <c r="N402" s="4"/>
      <c r="O402" s="4"/>
    </row>
    <row r="403" spans="12:15">
      <c r="L403" s="4"/>
      <c r="M403" s="4"/>
      <c r="N403" s="4"/>
      <c r="O403" s="4"/>
    </row>
    <row r="404" spans="12:15">
      <c r="L404" s="4"/>
      <c r="M404" s="4"/>
      <c r="N404" s="4"/>
      <c r="O404" s="4"/>
    </row>
    <row r="405" spans="12:15">
      <c r="L405" s="4"/>
      <c r="M405" s="4"/>
      <c r="N405" s="4"/>
      <c r="O405" s="4"/>
    </row>
    <row r="406" spans="12:15">
      <c r="L406" s="4"/>
      <c r="M406" s="4"/>
      <c r="N406" s="4"/>
      <c r="O406" s="4"/>
    </row>
    <row r="407" spans="12:15">
      <c r="L407" s="4"/>
      <c r="M407" s="4"/>
      <c r="N407" s="4"/>
      <c r="O407" s="4"/>
    </row>
    <row r="408" spans="12:15">
      <c r="L408" s="4"/>
      <c r="M408" s="4"/>
      <c r="N408" s="4"/>
      <c r="O408" s="4"/>
    </row>
    <row r="409" spans="12:15">
      <c r="L409" s="4"/>
      <c r="M409" s="4"/>
      <c r="N409" s="4"/>
      <c r="O409" s="4"/>
    </row>
    <row r="410" spans="12:15">
      <c r="L410" s="4"/>
      <c r="M410" s="4"/>
      <c r="N410" s="4"/>
      <c r="O410" s="4"/>
    </row>
    <row r="411" spans="12:15">
      <c r="L411" s="4"/>
      <c r="M411" s="4"/>
      <c r="N411" s="4"/>
      <c r="O411" s="4"/>
    </row>
    <row r="412" spans="12:15">
      <c r="L412" s="4"/>
      <c r="M412" s="4"/>
      <c r="N412" s="4"/>
      <c r="O412" s="4"/>
    </row>
    <row r="413" spans="12:15">
      <c r="L413" s="4"/>
      <c r="M413" s="4"/>
      <c r="N413" s="4"/>
      <c r="O413" s="4"/>
    </row>
    <row r="414" spans="12:15">
      <c r="L414" s="4"/>
      <c r="M414" s="4"/>
      <c r="N414" s="4"/>
      <c r="O414" s="4"/>
    </row>
    <row r="415" spans="12:15">
      <c r="L415" s="4"/>
      <c r="M415" s="4"/>
      <c r="N415" s="4"/>
      <c r="O415" s="4"/>
    </row>
    <row r="416" spans="12:15">
      <c r="L416" s="4"/>
      <c r="M416" s="4"/>
      <c r="N416" s="4"/>
      <c r="O416" s="4"/>
    </row>
    <row r="417" spans="8:15">
      <c r="L417" s="4"/>
      <c r="M417" s="4"/>
      <c r="N417" s="4"/>
      <c r="O417" s="4"/>
    </row>
    <row r="418" spans="8:15">
      <c r="L418" s="4"/>
      <c r="M418" s="4"/>
      <c r="N418" s="4"/>
      <c r="O418" s="4"/>
    </row>
    <row r="419" spans="8:15">
      <c r="L419" s="4"/>
      <c r="M419" s="4"/>
      <c r="N419" s="4"/>
      <c r="O419" s="4"/>
    </row>
    <row r="420" spans="8:15">
      <c r="L420" s="4"/>
      <c r="M420" s="4"/>
      <c r="N420" s="4"/>
      <c r="O420" s="4"/>
    </row>
    <row r="421" spans="8:15">
      <c r="L421" s="4"/>
      <c r="M421" s="4"/>
      <c r="N421" s="4"/>
      <c r="O421" s="4"/>
    </row>
    <row r="422" spans="8:15">
      <c r="L422" s="4"/>
      <c r="M422" s="4"/>
      <c r="N422" s="4"/>
      <c r="O422" s="4"/>
    </row>
    <row r="423" spans="8:15">
      <c r="H423" s="6"/>
      <c r="L423" s="4"/>
      <c r="M423" s="4"/>
      <c r="N423" s="4"/>
      <c r="O423" s="4"/>
    </row>
    <row r="424" spans="8:15">
      <c r="L424" s="4"/>
      <c r="M424" s="4"/>
      <c r="N424" s="4"/>
      <c r="O424" s="4"/>
    </row>
    <row r="425" spans="8:15">
      <c r="L425" s="4"/>
      <c r="M425" s="4"/>
      <c r="N425" s="4"/>
      <c r="O425" s="4"/>
    </row>
    <row r="426" spans="8:15">
      <c r="L426" s="4"/>
      <c r="M426" s="4"/>
      <c r="N426" s="4"/>
      <c r="O426" s="4"/>
    </row>
    <row r="427" spans="8:15">
      <c r="L427" s="4"/>
      <c r="M427" s="4"/>
      <c r="N427" s="4"/>
      <c r="O427" s="4"/>
    </row>
    <row r="428" spans="8:15">
      <c r="L428" s="4"/>
      <c r="M428" s="4"/>
      <c r="N428" s="4"/>
      <c r="O428" s="4"/>
    </row>
    <row r="429" spans="8:15">
      <c r="L429" s="4"/>
      <c r="M429" s="4"/>
      <c r="N429" s="4"/>
      <c r="O429" s="4"/>
    </row>
    <row r="430" spans="8:15">
      <c r="L430" s="4"/>
      <c r="M430" s="4"/>
      <c r="N430" s="4"/>
      <c r="O430" s="4"/>
    </row>
    <row r="431" spans="8:15">
      <c r="L431" s="4"/>
      <c r="M431" s="4"/>
      <c r="N431" s="4"/>
      <c r="O431" s="4"/>
    </row>
    <row r="432" spans="8:15">
      <c r="L432" s="4"/>
      <c r="M432" s="4"/>
      <c r="N432" s="4"/>
      <c r="O432" s="4"/>
    </row>
    <row r="433" spans="12:15">
      <c r="L433" s="4"/>
      <c r="M433" s="4"/>
      <c r="N433" s="4"/>
      <c r="O433" s="4"/>
    </row>
    <row r="434" spans="12:15">
      <c r="L434" s="4"/>
      <c r="M434" s="4"/>
      <c r="N434" s="4"/>
      <c r="O434" s="4"/>
    </row>
    <row r="435" spans="12:15">
      <c r="L435" s="4"/>
      <c r="M435" s="4"/>
      <c r="N435" s="4"/>
      <c r="O435" s="4"/>
    </row>
    <row r="436" spans="12:15">
      <c r="L436" s="4"/>
      <c r="M436" s="4"/>
      <c r="N436" s="4"/>
      <c r="O436" s="4"/>
    </row>
    <row r="437" spans="12:15">
      <c r="L437" s="4"/>
      <c r="M437" s="4"/>
      <c r="N437" s="4"/>
      <c r="O437" s="4"/>
    </row>
    <row r="438" spans="12:15">
      <c r="L438" s="4"/>
      <c r="M438" s="4"/>
      <c r="N438" s="4"/>
      <c r="O438" s="4"/>
    </row>
    <row r="439" spans="12:15">
      <c r="L439" s="4"/>
      <c r="M439" s="4"/>
      <c r="N439" s="4"/>
      <c r="O439" s="4"/>
    </row>
    <row r="440" spans="12:15">
      <c r="L440" s="4"/>
      <c r="M440" s="4"/>
      <c r="N440" s="4"/>
      <c r="O440" s="4"/>
    </row>
    <row r="441" spans="12:15">
      <c r="L441" s="4"/>
      <c r="M441" s="4"/>
      <c r="N441" s="4"/>
      <c r="O441" s="4"/>
    </row>
    <row r="442" spans="12:15">
      <c r="L442" s="4"/>
      <c r="M442" s="4"/>
      <c r="N442" s="4"/>
      <c r="O442" s="4"/>
    </row>
    <row r="443" spans="12:15">
      <c r="L443" s="4"/>
      <c r="M443" s="4"/>
      <c r="N443" s="4"/>
      <c r="O443" s="4"/>
    </row>
    <row r="444" spans="12:15">
      <c r="L444" s="4"/>
      <c r="M444" s="4"/>
      <c r="N444" s="4"/>
      <c r="O444" s="4"/>
    </row>
    <row r="445" spans="12:15">
      <c r="L445" s="4"/>
      <c r="M445" s="4"/>
      <c r="N445" s="4"/>
      <c r="O445" s="4"/>
    </row>
    <row r="446" spans="12:15">
      <c r="L446" s="4"/>
      <c r="M446" s="4"/>
      <c r="N446" s="4"/>
      <c r="O446" s="4"/>
    </row>
    <row r="447" spans="12:15">
      <c r="L447" s="4"/>
      <c r="M447" s="4"/>
      <c r="N447" s="4"/>
      <c r="O447" s="4"/>
    </row>
    <row r="448" spans="12:15">
      <c r="L448" s="4"/>
      <c r="M448" s="4"/>
      <c r="N448" s="4"/>
      <c r="O448" s="4"/>
    </row>
    <row r="449" spans="12:15">
      <c r="L449" s="4"/>
      <c r="M449" s="4"/>
      <c r="N449" s="4"/>
      <c r="O449" s="4"/>
    </row>
    <row r="450" spans="12:15">
      <c r="L450" s="4"/>
      <c r="M450" s="4"/>
      <c r="N450" s="4"/>
      <c r="O450" s="4"/>
    </row>
    <row r="451" spans="12:15">
      <c r="L451" s="4"/>
      <c r="M451" s="4"/>
      <c r="N451" s="4"/>
      <c r="O451" s="4"/>
    </row>
    <row r="452" spans="12:15">
      <c r="L452" s="4"/>
      <c r="M452" s="4"/>
      <c r="N452" s="4"/>
      <c r="O452" s="4"/>
    </row>
    <row r="453" spans="12:15">
      <c r="L453" s="4"/>
      <c r="M453" s="4"/>
      <c r="N453" s="4"/>
      <c r="O453" s="4"/>
    </row>
    <row r="454" spans="12:15">
      <c r="L454" s="4"/>
      <c r="M454" s="4"/>
      <c r="N454" s="4"/>
      <c r="O454" s="4"/>
    </row>
    <row r="455" spans="12:15">
      <c r="L455" s="4"/>
      <c r="M455" s="4"/>
      <c r="N455" s="4"/>
      <c r="O455" s="4"/>
    </row>
    <row r="456" spans="12:15">
      <c r="L456" s="4"/>
      <c r="M456" s="4"/>
      <c r="N456" s="4"/>
      <c r="O456" s="4"/>
    </row>
    <row r="457" spans="12:15">
      <c r="L457" s="4"/>
      <c r="M457" s="4"/>
      <c r="N457" s="4"/>
      <c r="O457" s="4"/>
    </row>
    <row r="458" spans="12:15">
      <c r="L458" s="4"/>
      <c r="M458" s="4"/>
      <c r="N458" s="4"/>
      <c r="O458" s="4"/>
    </row>
    <row r="459" spans="12:15">
      <c r="L459" s="4"/>
      <c r="M459" s="4"/>
      <c r="N459" s="4"/>
      <c r="O459" s="4"/>
    </row>
    <row r="460" spans="12:15">
      <c r="L460" s="4"/>
      <c r="M460" s="4"/>
      <c r="N460" s="4"/>
      <c r="O460" s="4"/>
    </row>
    <row r="461" spans="12:15">
      <c r="L461" s="4"/>
      <c r="M461" s="4"/>
      <c r="N461" s="4"/>
      <c r="O461" s="4"/>
    </row>
    <row r="462" spans="12:15">
      <c r="L462" s="4"/>
      <c r="M462" s="4"/>
      <c r="N462" s="4"/>
      <c r="O462" s="4"/>
    </row>
    <row r="463" spans="12:15">
      <c r="L463" s="4"/>
      <c r="M463" s="4"/>
      <c r="N463" s="4"/>
      <c r="O463" s="4"/>
    </row>
    <row r="464" spans="12:15">
      <c r="L464" s="4"/>
      <c r="M464" s="4"/>
      <c r="N464" s="4"/>
      <c r="O464" s="4"/>
    </row>
    <row r="465" spans="12:15">
      <c r="L465" s="4"/>
      <c r="M465" s="4"/>
      <c r="N465" s="4"/>
      <c r="O465" s="4"/>
    </row>
    <row r="466" spans="12:15">
      <c r="L466" s="4"/>
      <c r="M466" s="4"/>
      <c r="N466" s="4"/>
      <c r="O466" s="4"/>
    </row>
    <row r="467" spans="12:15">
      <c r="L467" s="4"/>
      <c r="M467" s="4"/>
      <c r="N467" s="4"/>
      <c r="O467" s="4"/>
    </row>
    <row r="468" spans="12:15">
      <c r="L468" s="4"/>
      <c r="M468" s="4"/>
      <c r="N468" s="4"/>
      <c r="O468" s="4"/>
    </row>
    <row r="469" spans="12:15">
      <c r="L469" s="4"/>
      <c r="M469" s="4"/>
      <c r="N469" s="4"/>
      <c r="O469" s="4"/>
    </row>
    <row r="470" spans="12:15">
      <c r="L470" s="4"/>
      <c r="M470" s="4"/>
      <c r="N470" s="4"/>
      <c r="O470" s="4"/>
    </row>
    <row r="471" spans="12:15">
      <c r="L471" s="4"/>
      <c r="M471" s="4"/>
      <c r="N471" s="4"/>
      <c r="O471" s="4"/>
    </row>
    <row r="472" spans="12:15">
      <c r="L472" s="4"/>
      <c r="M472" s="4"/>
      <c r="N472" s="4"/>
      <c r="O472" s="4"/>
    </row>
    <row r="473" spans="12:15">
      <c r="L473" s="4"/>
      <c r="M473" s="4"/>
      <c r="N473" s="4"/>
      <c r="O473" s="4"/>
    </row>
    <row r="474" spans="12:15">
      <c r="L474" s="4"/>
      <c r="M474" s="4"/>
      <c r="N474" s="4"/>
      <c r="O474" s="4"/>
    </row>
    <row r="475" spans="12:15">
      <c r="L475" s="4"/>
      <c r="M475" s="4"/>
      <c r="N475" s="4"/>
      <c r="O475" s="4"/>
    </row>
    <row r="476" spans="12:15">
      <c r="L476" s="4"/>
      <c r="M476" s="4"/>
      <c r="N476" s="4"/>
      <c r="O476" s="4"/>
    </row>
    <row r="477" spans="12:15">
      <c r="L477" s="4"/>
      <c r="M477" s="4"/>
      <c r="N477" s="4"/>
      <c r="O477" s="4"/>
    </row>
    <row r="478" spans="12:15">
      <c r="L478" s="4"/>
      <c r="M478" s="4"/>
      <c r="N478" s="4"/>
      <c r="O478" s="4"/>
    </row>
    <row r="479" spans="12:15">
      <c r="L479" s="4"/>
      <c r="M479" s="4"/>
      <c r="N479" s="4"/>
      <c r="O479" s="4"/>
    </row>
    <row r="480" spans="12:15">
      <c r="L480" s="4"/>
      <c r="M480" s="4"/>
      <c r="N480" s="4"/>
      <c r="O480" s="4"/>
    </row>
    <row r="481" spans="12:15">
      <c r="L481" s="4"/>
      <c r="M481" s="4"/>
      <c r="N481" s="4"/>
      <c r="O481" s="4"/>
    </row>
    <row r="482" spans="12:15">
      <c r="L482" s="4"/>
      <c r="M482" s="4"/>
      <c r="N482" s="4"/>
      <c r="O482" s="4"/>
    </row>
    <row r="483" spans="12:15">
      <c r="L483" s="4"/>
      <c r="M483" s="4"/>
      <c r="N483" s="4"/>
      <c r="O483" s="4"/>
    </row>
    <row r="484" spans="12:15">
      <c r="L484" s="4"/>
      <c r="M484" s="4"/>
      <c r="N484" s="4"/>
      <c r="O484" s="4"/>
    </row>
    <row r="485" spans="12:15">
      <c r="L485" s="4"/>
      <c r="M485" s="4"/>
      <c r="N485" s="4"/>
      <c r="O485" s="4"/>
    </row>
    <row r="486" spans="12:15">
      <c r="L486" s="4"/>
      <c r="M486" s="4"/>
      <c r="N486" s="4"/>
      <c r="O486" s="4"/>
    </row>
    <row r="487" spans="12:15">
      <c r="L487" s="4"/>
      <c r="M487" s="4"/>
      <c r="N487" s="4"/>
      <c r="O487" s="4"/>
    </row>
    <row r="488" spans="12:15">
      <c r="L488" s="4"/>
      <c r="M488" s="4"/>
      <c r="N488" s="4"/>
      <c r="O488" s="4"/>
    </row>
    <row r="489" spans="12:15">
      <c r="L489" s="4"/>
      <c r="M489" s="4"/>
      <c r="N489" s="4"/>
      <c r="O489" s="4"/>
    </row>
    <row r="490" spans="12:15">
      <c r="L490" s="4"/>
      <c r="M490" s="4"/>
      <c r="N490" s="4"/>
      <c r="O490" s="4"/>
    </row>
    <row r="491" spans="12:15">
      <c r="L491" s="4"/>
      <c r="M491" s="4"/>
      <c r="N491" s="4"/>
      <c r="O491" s="4"/>
    </row>
    <row r="492" spans="12:15">
      <c r="L492" s="4"/>
      <c r="M492" s="4"/>
      <c r="N492" s="4"/>
      <c r="O492" s="4"/>
    </row>
    <row r="493" spans="12:15">
      <c r="L493" s="4"/>
      <c r="M493" s="4"/>
      <c r="N493" s="4"/>
      <c r="O493" s="4"/>
    </row>
    <row r="494" spans="12:15">
      <c r="L494" s="4"/>
      <c r="M494" s="4"/>
      <c r="N494" s="4"/>
      <c r="O494" s="4"/>
    </row>
    <row r="495" spans="12:15">
      <c r="L495" s="4"/>
      <c r="M495" s="4"/>
      <c r="N495" s="4"/>
      <c r="O495" s="4"/>
    </row>
    <row r="496" spans="12:15">
      <c r="L496" s="4"/>
      <c r="M496" s="4"/>
      <c r="N496" s="4"/>
      <c r="O496" s="4"/>
    </row>
    <row r="497" spans="12:15">
      <c r="L497" s="4"/>
      <c r="M497" s="4"/>
      <c r="N497" s="4"/>
      <c r="O497" s="4"/>
    </row>
    <row r="498" spans="12:15">
      <c r="L498" s="4"/>
      <c r="M498" s="4"/>
      <c r="N498" s="4"/>
      <c r="O498" s="4"/>
    </row>
    <row r="499" spans="12:15">
      <c r="L499" s="4"/>
      <c r="M499" s="4"/>
      <c r="N499" s="4"/>
      <c r="O499" s="4"/>
    </row>
    <row r="500" spans="12:15">
      <c r="L500" s="4"/>
      <c r="M500" s="4"/>
      <c r="N500" s="4"/>
      <c r="O500" s="4"/>
    </row>
    <row r="501" spans="12:15">
      <c r="L501" s="4"/>
      <c r="M501" s="4"/>
      <c r="N501" s="4"/>
      <c r="O501" s="4"/>
    </row>
    <row r="502" spans="12:15">
      <c r="L502" s="4"/>
      <c r="M502" s="4"/>
      <c r="N502" s="4"/>
      <c r="O502" s="4"/>
    </row>
    <row r="503" spans="12:15">
      <c r="L503" s="4"/>
      <c r="M503" s="4"/>
      <c r="N503" s="4"/>
      <c r="O503" s="4"/>
    </row>
    <row r="504" spans="12:15">
      <c r="L504" s="4"/>
      <c r="M504" s="4"/>
      <c r="N504" s="4"/>
      <c r="O504" s="4"/>
    </row>
    <row r="505" spans="12:15">
      <c r="L505" s="4"/>
      <c r="M505" s="4"/>
      <c r="N505" s="4"/>
      <c r="O505" s="4"/>
    </row>
    <row r="506" spans="12:15">
      <c r="L506" s="4"/>
      <c r="M506" s="4"/>
      <c r="N506" s="4"/>
      <c r="O506" s="4"/>
    </row>
    <row r="507" spans="12:15">
      <c r="L507" s="4"/>
      <c r="M507" s="4"/>
      <c r="N507" s="4"/>
      <c r="O507" s="4"/>
    </row>
    <row r="508" spans="12:15">
      <c r="L508" s="4"/>
      <c r="M508" s="4"/>
      <c r="N508" s="4"/>
      <c r="O508" s="4"/>
    </row>
    <row r="509" spans="12:15">
      <c r="L509" s="4"/>
      <c r="M509" s="4"/>
      <c r="N509" s="4"/>
      <c r="O509" s="4"/>
    </row>
    <row r="510" spans="12:15">
      <c r="L510" s="4"/>
      <c r="M510" s="4"/>
      <c r="N510" s="4"/>
      <c r="O510" s="4"/>
    </row>
    <row r="511" spans="12:15">
      <c r="L511" s="4"/>
      <c r="M511" s="4"/>
      <c r="N511" s="4"/>
      <c r="O511" s="4"/>
    </row>
    <row r="512" spans="12:15">
      <c r="L512" s="4"/>
      <c r="M512" s="4"/>
      <c r="N512" s="4"/>
      <c r="O512" s="4"/>
    </row>
    <row r="513" spans="12:15">
      <c r="L513" s="4"/>
      <c r="M513" s="4"/>
      <c r="N513" s="4"/>
      <c r="O513" s="4"/>
    </row>
    <row r="514" spans="12:15">
      <c r="L514" s="4"/>
      <c r="M514" s="4"/>
      <c r="N514" s="4"/>
      <c r="O514" s="4"/>
    </row>
    <row r="515" spans="12:15">
      <c r="L515" s="4"/>
      <c r="M515" s="4"/>
      <c r="N515" s="4"/>
      <c r="O515" s="4"/>
    </row>
    <row r="516" spans="12:15">
      <c r="L516" s="4"/>
      <c r="M516" s="4"/>
      <c r="N516" s="4"/>
      <c r="O516" s="4"/>
    </row>
    <row r="517" spans="12:15">
      <c r="L517" s="4"/>
      <c r="M517" s="4"/>
      <c r="N517" s="4"/>
      <c r="O517" s="4"/>
    </row>
    <row r="518" spans="12:15">
      <c r="L518" s="4"/>
      <c r="M518" s="4"/>
      <c r="N518" s="4"/>
      <c r="O518" s="4"/>
    </row>
    <row r="519" spans="12:15">
      <c r="L519" s="4"/>
      <c r="M519" s="4"/>
      <c r="N519" s="4"/>
      <c r="O519" s="4"/>
    </row>
    <row r="520" spans="12:15">
      <c r="L520" s="4"/>
      <c r="M520" s="4"/>
      <c r="N520" s="4"/>
      <c r="O520" s="4"/>
    </row>
    <row r="521" spans="12:15">
      <c r="L521" s="4"/>
      <c r="M521" s="4"/>
      <c r="N521" s="4"/>
      <c r="O521" s="4"/>
    </row>
    <row r="522" spans="12:15">
      <c r="L522" s="4"/>
      <c r="M522" s="4"/>
      <c r="N522" s="4"/>
      <c r="O522" s="4"/>
    </row>
    <row r="523" spans="12:15">
      <c r="L523" s="4"/>
      <c r="M523" s="4"/>
      <c r="N523" s="4"/>
      <c r="O523" s="4"/>
    </row>
    <row r="524" spans="12:15">
      <c r="L524" s="4"/>
      <c r="M524" s="4"/>
      <c r="N524" s="4"/>
      <c r="O524" s="4"/>
    </row>
    <row r="525" spans="12:15">
      <c r="L525" s="4"/>
      <c r="M525" s="4"/>
      <c r="N525" s="4"/>
      <c r="O525" s="4"/>
    </row>
    <row r="526" spans="12:15">
      <c r="L526" s="4"/>
      <c r="M526" s="4"/>
      <c r="N526" s="4"/>
      <c r="O526" s="4"/>
    </row>
    <row r="527" spans="12:15">
      <c r="L527" s="4"/>
      <c r="M527" s="4"/>
      <c r="N527" s="4"/>
      <c r="O527" s="4"/>
    </row>
    <row r="528" spans="12:15">
      <c r="L528" s="4"/>
      <c r="M528" s="4"/>
      <c r="N528" s="4"/>
      <c r="O528" s="4"/>
    </row>
    <row r="529" spans="12:15">
      <c r="L529" s="4"/>
      <c r="M529" s="4"/>
      <c r="N529" s="4"/>
      <c r="O529" s="4"/>
    </row>
    <row r="530" spans="12:15">
      <c r="L530" s="4"/>
      <c r="M530" s="4"/>
      <c r="N530" s="4"/>
      <c r="O530" s="4"/>
    </row>
    <row r="531" spans="12:15">
      <c r="L531" s="4"/>
      <c r="M531" s="4"/>
      <c r="N531" s="4"/>
      <c r="O531" s="4"/>
    </row>
    <row r="532" spans="12:15">
      <c r="L532" s="4"/>
      <c r="M532" s="4"/>
      <c r="N532" s="4"/>
      <c r="O532" s="4"/>
    </row>
    <row r="533" spans="12:15">
      <c r="L533" s="4"/>
      <c r="M533" s="4"/>
      <c r="N533" s="4"/>
      <c r="O533" s="4"/>
    </row>
    <row r="534" spans="12:15">
      <c r="L534" s="4"/>
      <c r="M534" s="4"/>
      <c r="N534" s="4"/>
      <c r="O534" s="4"/>
    </row>
    <row r="535" spans="12:15">
      <c r="L535" s="4"/>
      <c r="M535" s="4"/>
      <c r="N535" s="4"/>
      <c r="O535" s="4"/>
    </row>
    <row r="536" spans="12:15">
      <c r="L536" s="4"/>
      <c r="M536" s="4"/>
      <c r="N536" s="4"/>
      <c r="O536" s="4"/>
    </row>
    <row r="537" spans="12:15">
      <c r="L537" s="4"/>
      <c r="M537" s="4"/>
      <c r="N537" s="4"/>
      <c r="O537" s="4"/>
    </row>
    <row r="538" spans="12:15">
      <c r="L538" s="4"/>
      <c r="M538" s="4"/>
      <c r="N538" s="4"/>
      <c r="O538" s="4"/>
    </row>
    <row r="539" spans="12:15">
      <c r="L539" s="4"/>
      <c r="M539" s="4"/>
      <c r="N539" s="4"/>
      <c r="O539" s="4"/>
    </row>
    <row r="540" spans="12:15">
      <c r="L540" s="4"/>
      <c r="M540" s="4"/>
      <c r="N540" s="4"/>
      <c r="O540" s="4"/>
    </row>
    <row r="541" spans="12:15">
      <c r="L541" s="4"/>
      <c r="M541" s="4"/>
      <c r="N541" s="4"/>
      <c r="O541" s="4"/>
    </row>
    <row r="542" spans="12:15">
      <c r="L542" s="4"/>
      <c r="M542" s="4"/>
      <c r="N542" s="4"/>
      <c r="O542" s="4"/>
    </row>
    <row r="543" spans="12:15">
      <c r="L543" s="4"/>
      <c r="M543" s="4"/>
      <c r="N543" s="4"/>
      <c r="O543" s="4"/>
    </row>
    <row r="544" spans="12:15">
      <c r="L544" s="4"/>
      <c r="M544" s="4"/>
      <c r="N544" s="4"/>
      <c r="O544" s="4"/>
    </row>
    <row r="545" spans="12:15">
      <c r="L545" s="4"/>
      <c r="M545" s="4"/>
      <c r="N545" s="4"/>
      <c r="O545" s="4"/>
    </row>
    <row r="546" spans="12:15">
      <c r="L546" s="4"/>
      <c r="M546" s="4"/>
      <c r="N546" s="4"/>
      <c r="O546" s="4"/>
    </row>
    <row r="547" spans="12:15">
      <c r="L547" s="4"/>
      <c r="M547" s="4"/>
      <c r="N547" s="4"/>
      <c r="O547" s="4"/>
    </row>
    <row r="548" spans="12:15">
      <c r="L548" s="4"/>
      <c r="M548" s="4"/>
      <c r="N548" s="4"/>
      <c r="O548" s="4"/>
    </row>
    <row r="549" spans="12:15">
      <c r="L549" s="4"/>
      <c r="M549" s="4"/>
      <c r="N549" s="4"/>
      <c r="O549" s="4"/>
    </row>
    <row r="550" spans="12:15">
      <c r="L550" s="4"/>
      <c r="M550" s="4"/>
      <c r="N550" s="4"/>
      <c r="O550" s="4"/>
    </row>
    <row r="551" spans="12:15">
      <c r="L551" s="4"/>
      <c r="M551" s="4"/>
      <c r="N551" s="4"/>
      <c r="O551" s="4"/>
    </row>
    <row r="552" spans="12:15">
      <c r="L552" s="4"/>
      <c r="M552" s="4"/>
      <c r="N552" s="4"/>
      <c r="O552" s="4"/>
    </row>
    <row r="553" spans="12:15">
      <c r="L553" s="4"/>
      <c r="M553" s="4"/>
      <c r="N553" s="4"/>
      <c r="O553" s="4"/>
    </row>
    <row r="554" spans="12:15">
      <c r="L554" s="4"/>
      <c r="M554" s="4"/>
      <c r="N554" s="4"/>
      <c r="O554" s="4"/>
    </row>
    <row r="555" spans="12:15">
      <c r="L555" s="4"/>
      <c r="M555" s="4"/>
      <c r="N555" s="4"/>
      <c r="O555" s="4"/>
    </row>
    <row r="556" spans="12:15">
      <c r="L556" s="4"/>
      <c r="M556" s="4"/>
      <c r="N556" s="4"/>
      <c r="O556" s="4"/>
    </row>
    <row r="557" spans="12:15">
      <c r="L557" s="4"/>
      <c r="M557" s="4"/>
      <c r="N557" s="4"/>
      <c r="O557" s="4"/>
    </row>
    <row r="558" spans="12:15">
      <c r="L558" s="4"/>
      <c r="M558" s="4"/>
      <c r="N558" s="4"/>
      <c r="O558" s="4"/>
    </row>
    <row r="559" spans="12:15">
      <c r="L559" s="4"/>
      <c r="M559" s="4"/>
      <c r="N559" s="4"/>
      <c r="O559" s="4"/>
    </row>
    <row r="560" spans="12:15">
      <c r="L560" s="4"/>
      <c r="M560" s="4"/>
      <c r="N560" s="4"/>
      <c r="O560" s="4"/>
    </row>
    <row r="561" spans="12:15">
      <c r="L561" s="4"/>
      <c r="M561" s="4"/>
      <c r="N561" s="4"/>
      <c r="O561" s="4"/>
    </row>
    <row r="562" spans="12:15">
      <c r="L562" s="4"/>
      <c r="M562" s="4"/>
      <c r="N562" s="4"/>
      <c r="O562" s="4"/>
    </row>
    <row r="563" spans="12:15">
      <c r="L563" s="4"/>
      <c r="M563" s="4"/>
      <c r="N563" s="4"/>
      <c r="O563" s="4"/>
    </row>
    <row r="564" spans="12:15">
      <c r="L564" s="4"/>
      <c r="M564" s="4"/>
      <c r="N564" s="4"/>
      <c r="O564" s="4"/>
    </row>
    <row r="565" spans="12:15">
      <c r="L565" s="4"/>
      <c r="M565" s="4"/>
      <c r="N565" s="4"/>
      <c r="O565" s="4"/>
    </row>
    <row r="566" spans="12:15">
      <c r="L566" s="4"/>
      <c r="M566" s="4"/>
      <c r="N566" s="4"/>
      <c r="O566" s="4"/>
    </row>
    <row r="567" spans="12:15">
      <c r="L567" s="4"/>
      <c r="M567" s="4"/>
      <c r="N567" s="4"/>
      <c r="O567" s="4"/>
    </row>
    <row r="568" spans="12:15">
      <c r="L568" s="4"/>
      <c r="M568" s="4"/>
      <c r="N568" s="4"/>
      <c r="O568" s="4"/>
    </row>
    <row r="569" spans="12:15">
      <c r="L569" s="4"/>
      <c r="M569" s="4"/>
      <c r="N569" s="4"/>
      <c r="O569" s="4"/>
    </row>
    <row r="570" spans="12:15">
      <c r="L570" s="4"/>
      <c r="M570" s="4"/>
      <c r="N570" s="4"/>
      <c r="O570" s="4"/>
    </row>
    <row r="571" spans="12:15">
      <c r="L571" s="4"/>
      <c r="M571" s="4"/>
      <c r="N571" s="4"/>
      <c r="O571" s="4"/>
    </row>
    <row r="572" spans="12:15">
      <c r="L572" s="4"/>
      <c r="M572" s="4"/>
      <c r="N572" s="4"/>
      <c r="O572" s="4"/>
    </row>
    <row r="573" spans="12:15">
      <c r="L573" s="4"/>
      <c r="M573" s="4"/>
      <c r="N573" s="4"/>
      <c r="O573" s="4"/>
    </row>
    <row r="574" spans="12:15">
      <c r="L574" s="4"/>
      <c r="M574" s="4"/>
      <c r="N574" s="4"/>
      <c r="O574" s="4"/>
    </row>
    <row r="575" spans="12:15">
      <c r="L575" s="4"/>
      <c r="M575" s="4"/>
      <c r="N575" s="4"/>
      <c r="O575" s="4"/>
    </row>
    <row r="576" spans="12:15">
      <c r="L576" s="4"/>
      <c r="M576" s="4"/>
      <c r="N576" s="4"/>
      <c r="O576" s="4"/>
    </row>
    <row r="577" spans="6:15">
      <c r="L577" s="4"/>
      <c r="M577" s="4"/>
      <c r="N577" s="4"/>
      <c r="O577" s="4"/>
    </row>
    <row r="578" spans="6:15">
      <c r="L578" s="4"/>
      <c r="M578" s="4"/>
      <c r="N578" s="4"/>
      <c r="O578" s="4"/>
    </row>
    <row r="579" spans="6:15">
      <c r="L579" s="4"/>
      <c r="M579" s="4"/>
      <c r="N579" s="4"/>
      <c r="O579" s="4"/>
    </row>
    <row r="580" spans="6:15">
      <c r="L580" s="4"/>
      <c r="M580" s="4"/>
      <c r="N580" s="4"/>
      <c r="O580" s="4"/>
    </row>
    <row r="581" spans="6:15">
      <c r="L581" s="4"/>
      <c r="M581" s="4"/>
      <c r="N581" s="4"/>
      <c r="O581" s="4"/>
    </row>
    <row r="582" spans="6:15">
      <c r="L582" s="4"/>
      <c r="M582" s="4"/>
      <c r="N582" s="4"/>
      <c r="O582" s="4"/>
    </row>
    <row r="583" spans="6:15">
      <c r="L583" s="4"/>
      <c r="M583" s="4"/>
      <c r="N583" s="4"/>
      <c r="O583" s="4"/>
    </row>
    <row r="584" spans="6:15">
      <c r="L584" s="4"/>
      <c r="M584" s="4"/>
      <c r="N584" s="4"/>
      <c r="O584" s="4"/>
    </row>
    <row r="585" spans="6:15">
      <c r="L585" s="4"/>
      <c r="M585" s="4"/>
      <c r="N585" s="4"/>
      <c r="O585" s="4"/>
    </row>
    <row r="586" spans="6:15">
      <c r="L586" s="4"/>
      <c r="M586" s="4"/>
      <c r="N586" s="4"/>
      <c r="O586" s="4"/>
    </row>
    <row r="587" spans="6:15">
      <c r="L587" s="4"/>
      <c r="M587" s="4"/>
      <c r="N587" s="4"/>
      <c r="O587" s="4"/>
    </row>
    <row r="588" spans="6:15">
      <c r="L588" s="4"/>
      <c r="M588" s="4"/>
      <c r="N588" s="4"/>
      <c r="O588" s="4"/>
    </row>
    <row r="589" spans="6:15">
      <c r="L589" s="4"/>
      <c r="M589" s="4"/>
      <c r="N589" s="4"/>
      <c r="O589" s="4"/>
    </row>
    <row r="590" spans="6:15">
      <c r="L590" s="4"/>
      <c r="M590" s="4"/>
      <c r="N590" s="4"/>
      <c r="O590" s="4"/>
    </row>
    <row r="591" spans="6:15">
      <c r="L591" s="4"/>
      <c r="M591" s="4"/>
      <c r="N591" s="4"/>
      <c r="O591" s="4"/>
    </row>
    <row r="592" spans="6:15">
      <c r="F592" s="6"/>
      <c r="L592" s="4"/>
      <c r="M592" s="4"/>
      <c r="N592" s="4"/>
      <c r="O592" s="4"/>
    </row>
    <row r="593" spans="12:15">
      <c r="L593" s="4"/>
      <c r="M593" s="4"/>
      <c r="N593" s="4"/>
      <c r="O593" s="4"/>
    </row>
    <row r="594" spans="12:15">
      <c r="L594" s="4"/>
      <c r="M594" s="4"/>
      <c r="N594" s="4"/>
      <c r="O594" s="4"/>
    </row>
    <row r="595" spans="12:15">
      <c r="L595" s="4"/>
      <c r="M595" s="4"/>
      <c r="N595" s="4"/>
      <c r="O595" s="4"/>
    </row>
    <row r="596" spans="12:15">
      <c r="L596" s="4"/>
      <c r="M596" s="4"/>
      <c r="N596" s="4"/>
      <c r="O596" s="4"/>
    </row>
    <row r="597" spans="12:15">
      <c r="L597" s="4"/>
      <c r="M597" s="4"/>
      <c r="N597" s="4"/>
      <c r="O597" s="4"/>
    </row>
    <row r="598" spans="12:15">
      <c r="L598" s="4"/>
      <c r="M598" s="4"/>
      <c r="N598" s="4"/>
      <c r="O598" s="4"/>
    </row>
    <row r="599" spans="12:15">
      <c r="L599" s="4"/>
      <c r="M599" s="4"/>
      <c r="N599" s="4"/>
      <c r="O599" s="4"/>
    </row>
    <row r="600" spans="12:15">
      <c r="L600" s="4"/>
      <c r="M600" s="4"/>
      <c r="N600" s="4"/>
      <c r="O600" s="4"/>
    </row>
    <row r="601" spans="12:15">
      <c r="L601" s="4"/>
      <c r="M601" s="4"/>
      <c r="N601" s="4"/>
      <c r="O601" s="4"/>
    </row>
    <row r="602" spans="12:15">
      <c r="L602" s="4"/>
      <c r="M602" s="4"/>
      <c r="N602" s="4"/>
      <c r="O602" s="4"/>
    </row>
    <row r="603" spans="12:15">
      <c r="L603" s="4"/>
      <c r="M603" s="4"/>
      <c r="N603" s="4"/>
      <c r="O603" s="4"/>
    </row>
    <row r="604" spans="12:15">
      <c r="L604" s="4"/>
      <c r="M604" s="4"/>
      <c r="N604" s="4"/>
      <c r="O604" s="4"/>
    </row>
    <row r="605" spans="12:15">
      <c r="L605" s="4"/>
      <c r="M605" s="4"/>
      <c r="N605" s="4"/>
      <c r="O605" s="4"/>
    </row>
    <row r="606" spans="12:15">
      <c r="L606" s="4"/>
      <c r="M606" s="4"/>
      <c r="N606" s="4"/>
      <c r="O606" s="4"/>
    </row>
    <row r="607" spans="12:15">
      <c r="L607" s="4"/>
      <c r="M607" s="4"/>
      <c r="N607" s="4"/>
      <c r="O607" s="4"/>
    </row>
    <row r="608" spans="12:15">
      <c r="L608" s="4"/>
      <c r="M608" s="4"/>
      <c r="N608" s="4"/>
      <c r="O608" s="4"/>
    </row>
    <row r="609" spans="12:15">
      <c r="L609" s="4"/>
      <c r="M609" s="4"/>
      <c r="N609" s="4"/>
      <c r="O609" s="4"/>
    </row>
    <row r="610" spans="12:15">
      <c r="L610" s="4"/>
      <c r="M610" s="4"/>
      <c r="N610" s="4"/>
      <c r="O610" s="4"/>
    </row>
    <row r="611" spans="12:15">
      <c r="L611" s="4"/>
      <c r="M611" s="4"/>
      <c r="N611" s="4"/>
      <c r="O611" s="4"/>
    </row>
    <row r="612" spans="12:15">
      <c r="L612" s="4"/>
      <c r="M612" s="4"/>
      <c r="N612" s="4"/>
      <c r="O612" s="4"/>
    </row>
    <row r="613" spans="12:15">
      <c r="L613" s="4"/>
      <c r="M613" s="4"/>
      <c r="N613" s="4"/>
      <c r="O613" s="4"/>
    </row>
    <row r="614" spans="12:15">
      <c r="L614" s="4"/>
      <c r="M614" s="4"/>
      <c r="N614" s="4"/>
      <c r="O614" s="4"/>
    </row>
    <row r="615" spans="12:15">
      <c r="L615" s="4"/>
      <c r="M615" s="4"/>
      <c r="N615" s="4"/>
      <c r="O615" s="4"/>
    </row>
    <row r="616" spans="12:15">
      <c r="L616" s="4"/>
      <c r="M616" s="4"/>
      <c r="N616" s="4"/>
      <c r="O616" s="4"/>
    </row>
    <row r="617" spans="12:15">
      <c r="L617" s="4"/>
      <c r="M617" s="4"/>
      <c r="N617" s="4"/>
      <c r="O617" s="4"/>
    </row>
    <row r="618" spans="12:15">
      <c r="L618" s="4"/>
      <c r="M618" s="4"/>
      <c r="N618" s="4"/>
      <c r="O618" s="4"/>
    </row>
    <row r="619" spans="12:15">
      <c r="L619" s="4"/>
      <c r="M619" s="4"/>
      <c r="N619" s="4"/>
      <c r="O619" s="4"/>
    </row>
    <row r="620" spans="12:15">
      <c r="L620" s="4"/>
      <c r="M620" s="4"/>
      <c r="N620" s="4"/>
      <c r="O620" s="4"/>
    </row>
    <row r="621" spans="12:15">
      <c r="L621" s="4"/>
      <c r="M621" s="4"/>
      <c r="N621" s="4"/>
      <c r="O621" s="4"/>
    </row>
    <row r="622" spans="12:15">
      <c r="L622" s="4"/>
      <c r="M622" s="4"/>
      <c r="N622" s="4"/>
      <c r="O622" s="4"/>
    </row>
    <row r="623" spans="12:15">
      <c r="L623" s="4"/>
      <c r="M623" s="4"/>
      <c r="N623" s="4"/>
      <c r="O623" s="4"/>
    </row>
    <row r="624" spans="12:15">
      <c r="L624" s="4"/>
      <c r="M624" s="4"/>
      <c r="N624" s="4"/>
      <c r="O624" s="4"/>
    </row>
    <row r="625" spans="12:15">
      <c r="L625" s="4"/>
      <c r="M625" s="4"/>
      <c r="N625" s="4"/>
      <c r="O625" s="4"/>
    </row>
    <row r="626" spans="12:15">
      <c r="L626" s="4"/>
      <c r="M626" s="4"/>
      <c r="N626" s="4"/>
      <c r="O626" s="4"/>
    </row>
    <row r="627" spans="12:15">
      <c r="L627" s="4"/>
      <c r="M627" s="4"/>
      <c r="N627" s="4"/>
      <c r="O627" s="4"/>
    </row>
    <row r="628" spans="12:15">
      <c r="L628" s="4"/>
      <c r="M628" s="4"/>
      <c r="N628" s="4"/>
      <c r="O628" s="4"/>
    </row>
    <row r="629" spans="12:15">
      <c r="L629" s="4"/>
      <c r="M629" s="4"/>
      <c r="N629" s="4"/>
      <c r="O629" s="4"/>
    </row>
    <row r="630" spans="12:15">
      <c r="L630" s="4"/>
      <c r="M630" s="4"/>
      <c r="N630" s="4"/>
      <c r="O630" s="4"/>
    </row>
    <row r="631" spans="12:15">
      <c r="L631" s="4"/>
      <c r="M631" s="4"/>
      <c r="N631" s="4"/>
      <c r="O631" s="4"/>
    </row>
    <row r="632" spans="12:15">
      <c r="L632" s="4"/>
      <c r="M632" s="4"/>
      <c r="N632" s="4"/>
      <c r="O632" s="4"/>
    </row>
    <row r="633" spans="12:15">
      <c r="L633" s="4"/>
      <c r="M633" s="4"/>
      <c r="N633" s="4"/>
      <c r="O633" s="4"/>
    </row>
    <row r="634" spans="12:15">
      <c r="L634" s="4"/>
      <c r="M634" s="4"/>
      <c r="N634" s="4"/>
      <c r="O634" s="4"/>
    </row>
    <row r="635" spans="12:15">
      <c r="L635" s="4"/>
      <c r="M635" s="4"/>
      <c r="N635" s="4"/>
      <c r="O635" s="4"/>
    </row>
    <row r="636" spans="12:15">
      <c r="L636" s="4"/>
      <c r="M636" s="4"/>
      <c r="N636" s="4"/>
      <c r="O636" s="4"/>
    </row>
    <row r="637" spans="12:15">
      <c r="L637" s="4"/>
      <c r="M637" s="4"/>
      <c r="N637" s="4"/>
      <c r="O637" s="4"/>
    </row>
    <row r="638" spans="12:15">
      <c r="L638" s="4"/>
      <c r="M638" s="4"/>
      <c r="N638" s="4"/>
      <c r="O638" s="4"/>
    </row>
    <row r="639" spans="12:15">
      <c r="L639" s="4"/>
      <c r="M639" s="4"/>
      <c r="N639" s="4"/>
      <c r="O639" s="4"/>
    </row>
    <row r="640" spans="12:15">
      <c r="L640" s="4"/>
      <c r="M640" s="4"/>
      <c r="N640" s="4"/>
      <c r="O640" s="4"/>
    </row>
    <row r="641" spans="12:15">
      <c r="L641" s="4"/>
      <c r="M641" s="4"/>
      <c r="N641" s="4"/>
      <c r="O641" s="4"/>
    </row>
    <row r="642" spans="12:15">
      <c r="L642" s="4"/>
      <c r="M642" s="4"/>
      <c r="N642" s="4"/>
      <c r="O642" s="4"/>
    </row>
    <row r="643" spans="12:15">
      <c r="L643" s="4"/>
      <c r="M643" s="4"/>
      <c r="N643" s="4"/>
      <c r="O643" s="4"/>
    </row>
    <row r="644" spans="12:15">
      <c r="L644" s="4"/>
      <c r="M644" s="4"/>
      <c r="N644" s="4"/>
      <c r="O644" s="4"/>
    </row>
    <row r="645" spans="12:15">
      <c r="L645" s="4"/>
      <c r="M645" s="4"/>
      <c r="N645" s="4"/>
      <c r="O645" s="4"/>
    </row>
    <row r="646" spans="12:15">
      <c r="L646" s="4"/>
      <c r="M646" s="4"/>
      <c r="N646" s="4"/>
      <c r="O646" s="4"/>
    </row>
    <row r="647" spans="12:15">
      <c r="L647" s="4"/>
      <c r="M647" s="4"/>
      <c r="N647" s="4"/>
      <c r="O647" s="4"/>
    </row>
    <row r="648" spans="12:15">
      <c r="L648" s="4"/>
      <c r="M648" s="4"/>
      <c r="N648" s="4"/>
      <c r="O648" s="4"/>
    </row>
    <row r="649" spans="12:15">
      <c r="L649" s="4"/>
      <c r="M649" s="4"/>
      <c r="N649" s="4"/>
      <c r="O649" s="4"/>
    </row>
    <row r="650" spans="12:15">
      <c r="L650" s="4"/>
      <c r="M650" s="4"/>
      <c r="N650" s="4"/>
      <c r="O650" s="4"/>
    </row>
    <row r="651" spans="12:15">
      <c r="L651" s="4"/>
      <c r="M651" s="4"/>
      <c r="N651" s="4"/>
      <c r="O651" s="4"/>
    </row>
    <row r="652" spans="12:15">
      <c r="L652" s="4"/>
      <c r="M652" s="4"/>
      <c r="N652" s="4"/>
      <c r="O652" s="4"/>
    </row>
    <row r="653" spans="12:15">
      <c r="L653" s="4"/>
      <c r="M653" s="4"/>
      <c r="N653" s="4"/>
      <c r="O653" s="4"/>
    </row>
    <row r="654" spans="12:15">
      <c r="L654" s="4"/>
      <c r="M654" s="4"/>
      <c r="N654" s="4"/>
      <c r="O654" s="4"/>
    </row>
    <row r="655" spans="12:15">
      <c r="L655" s="4"/>
      <c r="M655" s="4"/>
      <c r="N655" s="4"/>
      <c r="O655" s="4"/>
    </row>
    <row r="656" spans="12:15">
      <c r="L656" s="4"/>
      <c r="M656" s="4"/>
      <c r="N656" s="4"/>
      <c r="O656" s="4"/>
    </row>
    <row r="657" spans="12:15">
      <c r="L657" s="4"/>
      <c r="M657" s="4"/>
      <c r="N657" s="4"/>
      <c r="O657" s="4"/>
    </row>
    <row r="658" spans="12:15">
      <c r="L658" s="4"/>
      <c r="M658" s="4"/>
      <c r="N658" s="4"/>
      <c r="O658" s="4"/>
    </row>
    <row r="659" spans="12:15">
      <c r="L659" s="4"/>
      <c r="M659" s="4"/>
      <c r="N659" s="4"/>
      <c r="O659" s="4"/>
    </row>
    <row r="660" spans="12:15">
      <c r="L660" s="4"/>
      <c r="M660" s="4"/>
      <c r="N660" s="4"/>
      <c r="O660" s="4"/>
    </row>
    <row r="661" spans="12:15">
      <c r="L661" s="4"/>
      <c r="M661" s="4"/>
      <c r="N661" s="4"/>
      <c r="O661" s="4"/>
    </row>
    <row r="662" spans="12:15">
      <c r="L662" s="4"/>
      <c r="M662" s="4"/>
      <c r="N662" s="4"/>
      <c r="O662" s="4"/>
    </row>
    <row r="663" spans="12:15">
      <c r="L663" s="4"/>
      <c r="M663" s="4"/>
      <c r="N663" s="4"/>
      <c r="O663" s="4"/>
    </row>
    <row r="664" spans="12:15">
      <c r="L664" s="4"/>
      <c r="M664" s="4"/>
      <c r="N664" s="4"/>
      <c r="O664" s="4"/>
    </row>
    <row r="665" spans="12:15">
      <c r="L665" s="4"/>
      <c r="M665" s="4"/>
      <c r="N665" s="4"/>
      <c r="O665" s="4"/>
    </row>
    <row r="666" spans="12:15">
      <c r="L666" s="4"/>
      <c r="M666" s="4"/>
      <c r="N666" s="4"/>
      <c r="O666" s="4"/>
    </row>
    <row r="667" spans="12:15">
      <c r="L667" s="4"/>
      <c r="M667" s="4"/>
      <c r="N667" s="4"/>
      <c r="O667" s="4"/>
    </row>
    <row r="668" spans="12:15">
      <c r="L668" s="4"/>
      <c r="M668" s="4"/>
      <c r="N668" s="4"/>
      <c r="O668" s="4"/>
    </row>
    <row r="669" spans="12:15">
      <c r="L669" s="4"/>
      <c r="M669" s="4"/>
      <c r="N669" s="4"/>
      <c r="O669" s="4"/>
    </row>
    <row r="670" spans="12:15">
      <c r="L670" s="4"/>
      <c r="M670" s="4"/>
      <c r="N670" s="4"/>
      <c r="O670" s="4"/>
    </row>
    <row r="671" spans="12:15">
      <c r="L671" s="4"/>
      <c r="M671" s="4"/>
      <c r="N671" s="4"/>
      <c r="O671" s="4"/>
    </row>
    <row r="672" spans="12:15">
      <c r="L672" s="4"/>
      <c r="M672" s="4"/>
      <c r="N672" s="4"/>
      <c r="O672" s="4"/>
    </row>
    <row r="673" spans="12:15">
      <c r="L673" s="4"/>
      <c r="M673" s="4"/>
      <c r="N673" s="4"/>
      <c r="O673" s="4"/>
    </row>
    <row r="674" spans="12:15">
      <c r="L674" s="4"/>
      <c r="M674" s="4"/>
      <c r="N674" s="4"/>
      <c r="O674" s="4"/>
    </row>
    <row r="675" spans="12:15">
      <c r="L675" s="4"/>
      <c r="M675" s="4"/>
      <c r="N675" s="4"/>
      <c r="O675" s="4"/>
    </row>
    <row r="676" spans="12:15">
      <c r="L676" s="4"/>
      <c r="M676" s="4"/>
      <c r="N676" s="4"/>
      <c r="O676" s="4"/>
    </row>
    <row r="677" spans="12:15">
      <c r="L677" s="4"/>
      <c r="M677" s="4"/>
      <c r="N677" s="4"/>
      <c r="O677" s="4"/>
    </row>
    <row r="678" spans="12:15">
      <c r="L678" s="4"/>
      <c r="M678" s="4"/>
      <c r="N678" s="4"/>
      <c r="O678" s="4"/>
    </row>
    <row r="679" spans="12:15">
      <c r="L679" s="4"/>
      <c r="M679" s="4"/>
      <c r="N679" s="4"/>
      <c r="O679" s="4"/>
    </row>
    <row r="680" spans="12:15">
      <c r="L680" s="4"/>
      <c r="M680" s="4"/>
      <c r="N680" s="4"/>
      <c r="O680" s="4"/>
    </row>
    <row r="681" spans="12:15">
      <c r="L681" s="4"/>
      <c r="M681" s="4"/>
      <c r="N681" s="4"/>
      <c r="O681" s="4"/>
    </row>
    <row r="682" spans="12:15">
      <c r="L682" s="4"/>
      <c r="M682" s="4"/>
      <c r="N682" s="4"/>
      <c r="O682" s="4"/>
    </row>
    <row r="683" spans="12:15">
      <c r="L683" s="4"/>
      <c r="M683" s="4"/>
      <c r="N683" s="4"/>
      <c r="O683" s="4"/>
    </row>
    <row r="684" spans="12:15">
      <c r="L684" s="4"/>
      <c r="M684" s="4"/>
      <c r="N684" s="4"/>
      <c r="O684" s="4"/>
    </row>
    <row r="685" spans="12:15">
      <c r="L685" s="4"/>
      <c r="M685" s="4"/>
      <c r="N685" s="4"/>
      <c r="O685" s="4"/>
    </row>
    <row r="686" spans="12:15">
      <c r="L686" s="4"/>
      <c r="M686" s="4"/>
      <c r="N686" s="4"/>
      <c r="O686" s="4"/>
    </row>
    <row r="687" spans="12:15">
      <c r="L687" s="4"/>
      <c r="M687" s="4"/>
      <c r="N687" s="4"/>
      <c r="O687" s="4"/>
    </row>
    <row r="688" spans="12:15">
      <c r="L688" s="4"/>
      <c r="M688" s="4"/>
      <c r="N688" s="4"/>
      <c r="O688" s="4"/>
    </row>
    <row r="689" spans="12:15">
      <c r="L689" s="4"/>
      <c r="M689" s="4"/>
      <c r="N689" s="4"/>
      <c r="O689" s="4"/>
    </row>
    <row r="690" spans="12:15">
      <c r="L690" s="4"/>
      <c r="M690" s="4"/>
      <c r="N690" s="4"/>
      <c r="O690" s="4"/>
    </row>
    <row r="691" spans="12:15">
      <c r="L691" s="4"/>
      <c r="M691" s="4"/>
      <c r="N691" s="4"/>
      <c r="O691" s="4"/>
    </row>
    <row r="692" spans="12:15">
      <c r="L692" s="4"/>
      <c r="M692" s="4"/>
      <c r="N692" s="4"/>
      <c r="O692" s="4"/>
    </row>
    <row r="693" spans="12:15">
      <c r="L693" s="4"/>
      <c r="M693" s="4"/>
      <c r="N693" s="4"/>
      <c r="O693" s="4"/>
    </row>
    <row r="694" spans="12:15">
      <c r="L694" s="4"/>
      <c r="M694" s="4"/>
      <c r="N694" s="4"/>
      <c r="O694" s="4"/>
    </row>
    <row r="695" spans="12:15">
      <c r="L695" s="4"/>
      <c r="M695" s="4"/>
      <c r="N695" s="4"/>
      <c r="O695" s="4"/>
    </row>
    <row r="696" spans="12:15">
      <c r="L696" s="4"/>
      <c r="M696" s="4"/>
      <c r="N696" s="4"/>
      <c r="O696" s="4"/>
    </row>
    <row r="697" spans="12:15">
      <c r="L697" s="4"/>
      <c r="M697" s="4"/>
      <c r="N697" s="4"/>
      <c r="O697" s="4"/>
    </row>
    <row r="698" spans="12:15">
      <c r="L698" s="4"/>
      <c r="M698" s="4"/>
      <c r="N698" s="4"/>
      <c r="O698" s="4"/>
    </row>
    <row r="699" spans="12:15">
      <c r="L699" s="4"/>
      <c r="M699" s="4"/>
      <c r="N699" s="4"/>
      <c r="O699" s="4"/>
    </row>
    <row r="700" spans="12:15">
      <c r="L700" s="4"/>
      <c r="M700" s="4"/>
      <c r="N700" s="4"/>
      <c r="O700" s="4"/>
    </row>
    <row r="701" spans="12:15">
      <c r="L701" s="4"/>
      <c r="M701" s="4"/>
      <c r="N701" s="4"/>
      <c r="O701" s="4"/>
    </row>
    <row r="702" spans="12:15">
      <c r="L702" s="4"/>
      <c r="M702" s="4"/>
      <c r="N702" s="4"/>
      <c r="O702" s="4"/>
    </row>
    <row r="703" spans="12:15">
      <c r="L703" s="4"/>
      <c r="M703" s="4"/>
      <c r="N703" s="4"/>
      <c r="O703" s="4"/>
    </row>
    <row r="704" spans="12:15">
      <c r="L704" s="4"/>
      <c r="M704" s="4"/>
      <c r="N704" s="4"/>
      <c r="O704" s="4"/>
    </row>
    <row r="705" spans="12:15">
      <c r="L705" s="4"/>
      <c r="M705" s="4"/>
      <c r="N705" s="4"/>
      <c r="O705" s="4"/>
    </row>
    <row r="706" spans="12:15">
      <c r="L706" s="4"/>
      <c r="M706" s="4"/>
      <c r="N706" s="4"/>
      <c r="O706" s="4"/>
    </row>
    <row r="707" spans="12:15">
      <c r="L707" s="4"/>
      <c r="M707" s="4"/>
      <c r="N707" s="4"/>
      <c r="O707" s="4"/>
    </row>
    <row r="708" spans="12:15">
      <c r="L708" s="4"/>
      <c r="M708" s="4"/>
      <c r="N708" s="4"/>
      <c r="O708" s="4"/>
    </row>
    <row r="709" spans="12:15">
      <c r="L709" s="4"/>
      <c r="M709" s="4"/>
      <c r="N709" s="4"/>
      <c r="O709" s="4"/>
    </row>
    <row r="710" spans="12:15">
      <c r="L710" s="4"/>
      <c r="M710" s="4"/>
      <c r="N710" s="4"/>
      <c r="O710" s="4"/>
    </row>
    <row r="711" spans="12:15">
      <c r="L711" s="4"/>
      <c r="M711" s="4"/>
      <c r="N711" s="4"/>
      <c r="O711" s="4"/>
    </row>
    <row r="712" spans="12:15">
      <c r="L712" s="4"/>
      <c r="M712" s="4"/>
      <c r="N712" s="4"/>
      <c r="O712" s="4"/>
    </row>
    <row r="713" spans="12:15">
      <c r="L713" s="4"/>
      <c r="M713" s="4"/>
      <c r="N713" s="4"/>
      <c r="O713" s="4"/>
    </row>
    <row r="714" spans="12:15">
      <c r="L714" s="4"/>
      <c r="M714" s="4"/>
      <c r="N714" s="4"/>
      <c r="O714" s="4"/>
    </row>
    <row r="715" spans="12:15">
      <c r="L715" s="4"/>
      <c r="M715" s="4"/>
      <c r="N715" s="4"/>
      <c r="O715" s="4"/>
    </row>
    <row r="716" spans="12:15">
      <c r="L716" s="4"/>
      <c r="M716" s="4"/>
      <c r="N716" s="4"/>
      <c r="O716" s="4"/>
    </row>
    <row r="717" spans="12:15">
      <c r="L717" s="4"/>
      <c r="M717" s="4"/>
      <c r="N717" s="4"/>
      <c r="O717" s="4"/>
    </row>
    <row r="718" spans="12:15">
      <c r="L718" s="4"/>
      <c r="M718" s="4"/>
      <c r="N718" s="4"/>
      <c r="O718" s="4"/>
    </row>
    <row r="719" spans="12:15">
      <c r="L719" s="4"/>
      <c r="M719" s="4"/>
      <c r="N719" s="4"/>
      <c r="O719" s="4"/>
    </row>
    <row r="720" spans="12:15">
      <c r="L720" s="4"/>
      <c r="M720" s="4"/>
      <c r="N720" s="4"/>
      <c r="O720" s="4"/>
    </row>
    <row r="721" spans="12:15">
      <c r="L721" s="4"/>
      <c r="M721" s="4"/>
      <c r="N721" s="4"/>
      <c r="O721" s="4"/>
    </row>
    <row r="722" spans="12:15">
      <c r="L722" s="4"/>
      <c r="M722" s="4"/>
      <c r="N722" s="4"/>
      <c r="O722" s="4"/>
    </row>
    <row r="723" spans="12:15">
      <c r="L723" s="4"/>
      <c r="M723" s="4"/>
      <c r="N723" s="4"/>
      <c r="O723" s="4"/>
    </row>
    <row r="724" spans="12:15">
      <c r="L724" s="4"/>
      <c r="M724" s="4"/>
      <c r="N724" s="4"/>
      <c r="O724" s="4"/>
    </row>
    <row r="725" spans="12:15">
      <c r="L725" s="4"/>
      <c r="M725" s="4"/>
      <c r="N725" s="4"/>
      <c r="O725" s="4"/>
    </row>
    <row r="726" spans="12:15">
      <c r="L726" s="4"/>
      <c r="M726" s="4"/>
      <c r="N726" s="4"/>
      <c r="O726" s="4"/>
    </row>
    <row r="727" spans="12:15">
      <c r="L727" s="4"/>
      <c r="M727" s="4"/>
      <c r="N727" s="4"/>
      <c r="O727" s="4"/>
    </row>
    <row r="728" spans="12:15">
      <c r="L728" s="4"/>
      <c r="M728" s="4"/>
      <c r="N728" s="4"/>
      <c r="O728" s="4"/>
    </row>
    <row r="729" spans="12:15">
      <c r="L729" s="4"/>
      <c r="M729" s="4"/>
      <c r="N729" s="4"/>
      <c r="O729" s="4"/>
    </row>
    <row r="730" spans="12:15">
      <c r="L730" s="4"/>
      <c r="M730" s="4"/>
      <c r="N730" s="4"/>
      <c r="O730" s="4"/>
    </row>
    <row r="731" spans="12:15">
      <c r="L731" s="4"/>
      <c r="M731" s="4"/>
      <c r="N731" s="4"/>
      <c r="O731" s="4"/>
    </row>
    <row r="732" spans="12:15">
      <c r="L732" s="4"/>
      <c r="M732" s="4"/>
      <c r="N732" s="4"/>
      <c r="O732" s="4"/>
    </row>
    <row r="733" spans="12:15">
      <c r="L733" s="4"/>
      <c r="M733" s="4"/>
      <c r="N733" s="4"/>
      <c r="O733" s="4"/>
    </row>
    <row r="734" spans="12:15">
      <c r="L734" s="4"/>
      <c r="M734" s="4"/>
      <c r="N734" s="4"/>
      <c r="O734" s="4"/>
    </row>
    <row r="735" spans="12:15">
      <c r="L735" s="4"/>
      <c r="M735" s="4"/>
      <c r="N735" s="4"/>
      <c r="O735" s="4"/>
    </row>
    <row r="736" spans="12:15">
      <c r="L736" s="4"/>
      <c r="M736" s="4"/>
      <c r="N736" s="4"/>
      <c r="O736" s="4"/>
    </row>
    <row r="737" spans="12:15">
      <c r="L737" s="4"/>
      <c r="M737" s="4"/>
      <c r="N737" s="4"/>
      <c r="O737" s="4"/>
    </row>
    <row r="738" spans="12:15">
      <c r="L738" s="4"/>
      <c r="M738" s="4"/>
      <c r="N738" s="4"/>
      <c r="O738" s="4"/>
    </row>
    <row r="739" spans="12:15">
      <c r="L739" s="4"/>
      <c r="M739" s="4"/>
      <c r="N739" s="4"/>
      <c r="O739" s="4"/>
    </row>
    <row r="740" spans="12:15">
      <c r="L740" s="4"/>
      <c r="M740" s="4"/>
      <c r="N740" s="4"/>
      <c r="O740" s="4"/>
    </row>
    <row r="741" spans="12:15">
      <c r="L741" s="4"/>
      <c r="M741" s="4"/>
      <c r="N741" s="4"/>
      <c r="O741" s="4"/>
    </row>
    <row r="742" spans="12:15">
      <c r="L742" s="4"/>
      <c r="M742" s="4"/>
      <c r="N742" s="4"/>
      <c r="O742" s="4"/>
    </row>
    <row r="743" spans="12:15">
      <c r="L743" s="4"/>
      <c r="M743" s="4"/>
      <c r="N743" s="4"/>
      <c r="O743" s="4"/>
    </row>
    <row r="744" spans="12:15">
      <c r="L744" s="4"/>
      <c r="M744" s="4"/>
      <c r="N744" s="4"/>
      <c r="O744" s="4"/>
    </row>
    <row r="745" spans="12:15">
      <c r="L745" s="4"/>
      <c r="M745" s="4"/>
      <c r="N745" s="4"/>
      <c r="O745" s="4"/>
    </row>
    <row r="746" spans="12:15">
      <c r="L746" s="4"/>
      <c r="M746" s="4"/>
      <c r="N746" s="4"/>
      <c r="O746" s="4"/>
    </row>
    <row r="747" spans="12:15">
      <c r="L747" s="4"/>
      <c r="M747" s="4"/>
      <c r="N747" s="4"/>
      <c r="O747" s="4"/>
    </row>
    <row r="748" spans="12:15">
      <c r="L748" s="4"/>
      <c r="M748" s="4"/>
      <c r="N748" s="4"/>
      <c r="O748" s="4"/>
    </row>
    <row r="749" spans="12:15">
      <c r="L749" s="4"/>
      <c r="M749" s="4"/>
      <c r="N749" s="4"/>
      <c r="O749" s="4"/>
    </row>
    <row r="750" spans="12:15">
      <c r="L750" s="4"/>
      <c r="M750" s="4"/>
      <c r="N750" s="4"/>
      <c r="O750" s="4"/>
    </row>
    <row r="751" spans="12:15">
      <c r="L751" s="4"/>
      <c r="M751" s="4"/>
      <c r="N751" s="4"/>
      <c r="O751" s="4"/>
    </row>
    <row r="752" spans="12:15">
      <c r="L752" s="4"/>
      <c r="M752" s="4"/>
      <c r="N752" s="4"/>
      <c r="O752" s="4"/>
    </row>
    <row r="753" spans="12:15">
      <c r="L753" s="4"/>
      <c r="M753" s="4"/>
      <c r="N753" s="4"/>
      <c r="O753" s="4"/>
    </row>
    <row r="754" spans="12:15">
      <c r="L754" s="4"/>
      <c r="M754" s="4"/>
      <c r="N754" s="4"/>
      <c r="O754" s="4"/>
    </row>
    <row r="755" spans="12:15">
      <c r="L755" s="4"/>
      <c r="M755" s="4"/>
      <c r="N755" s="4"/>
      <c r="O755" s="4"/>
    </row>
    <row r="756" spans="12:15">
      <c r="L756" s="4"/>
      <c r="M756" s="4"/>
      <c r="N756" s="4"/>
      <c r="O756" s="4"/>
    </row>
    <row r="757" spans="12:15">
      <c r="L757" s="4"/>
      <c r="M757" s="4"/>
      <c r="N757" s="4"/>
      <c r="O757" s="4"/>
    </row>
    <row r="758" spans="12:15">
      <c r="L758" s="4"/>
      <c r="M758" s="4"/>
      <c r="N758" s="4"/>
      <c r="O758" s="4"/>
    </row>
    <row r="759" spans="12:15">
      <c r="L759" s="4"/>
      <c r="M759" s="4"/>
      <c r="N759" s="4"/>
      <c r="O759" s="4"/>
    </row>
    <row r="760" spans="12:15">
      <c r="L760" s="4"/>
      <c r="M760" s="4"/>
      <c r="N760" s="4"/>
      <c r="O760" s="4"/>
    </row>
    <row r="761" spans="12:15">
      <c r="L761" s="4"/>
      <c r="M761" s="4"/>
      <c r="N761" s="4"/>
      <c r="O761" s="4"/>
    </row>
    <row r="762" spans="12:15">
      <c r="L762" s="4"/>
      <c r="M762" s="4"/>
      <c r="N762" s="4"/>
      <c r="O762" s="4"/>
    </row>
    <row r="763" spans="12:15">
      <c r="L763" s="4"/>
      <c r="M763" s="4"/>
      <c r="N763" s="4"/>
      <c r="O763" s="4"/>
    </row>
    <row r="764" spans="12:15">
      <c r="L764" s="4"/>
      <c r="M764" s="4"/>
      <c r="N764" s="4"/>
      <c r="O764" s="4"/>
    </row>
    <row r="765" spans="12:15">
      <c r="L765" s="4"/>
      <c r="M765" s="4"/>
      <c r="N765" s="4"/>
      <c r="O765" s="4"/>
    </row>
    <row r="766" spans="12:15">
      <c r="L766" s="4"/>
      <c r="M766" s="4"/>
      <c r="N766" s="4"/>
      <c r="O766" s="4"/>
    </row>
    <row r="767" spans="12:15">
      <c r="L767" s="4"/>
      <c r="M767" s="4"/>
      <c r="N767" s="4"/>
      <c r="O767" s="4"/>
    </row>
    <row r="768" spans="12:15">
      <c r="L768" s="4"/>
      <c r="M768" s="4"/>
      <c r="N768" s="4"/>
      <c r="O768" s="4"/>
    </row>
    <row r="769" spans="12:15">
      <c r="L769" s="4"/>
      <c r="M769" s="4"/>
      <c r="N769" s="4"/>
      <c r="O769" s="4"/>
    </row>
    <row r="770" spans="12:15">
      <c r="L770" s="4"/>
      <c r="M770" s="4"/>
      <c r="N770" s="4"/>
      <c r="O770" s="4"/>
    </row>
    <row r="771" spans="12:15">
      <c r="L771" s="4"/>
      <c r="M771" s="4"/>
      <c r="N771" s="4"/>
      <c r="O771" s="4"/>
    </row>
    <row r="772" spans="12:15">
      <c r="L772" s="4"/>
      <c r="M772" s="4"/>
      <c r="N772" s="4"/>
      <c r="O772" s="4"/>
    </row>
    <row r="773" spans="12:15">
      <c r="L773" s="4"/>
      <c r="M773" s="4"/>
      <c r="N773" s="4"/>
      <c r="O773" s="4"/>
    </row>
    <row r="774" spans="12:15">
      <c r="L774" s="4"/>
      <c r="M774" s="4"/>
      <c r="N774" s="4"/>
      <c r="O774" s="4"/>
    </row>
    <row r="775" spans="12:15">
      <c r="L775" s="4"/>
      <c r="M775" s="4"/>
      <c r="N775" s="4"/>
      <c r="O775" s="4"/>
    </row>
    <row r="776" spans="12:15">
      <c r="L776" s="4"/>
      <c r="M776" s="4"/>
      <c r="N776" s="4"/>
      <c r="O776" s="4"/>
    </row>
    <row r="777" spans="12:15">
      <c r="L777" s="4"/>
      <c r="M777" s="4"/>
      <c r="N777" s="4"/>
      <c r="O777" s="4"/>
    </row>
    <row r="778" spans="12:15">
      <c r="L778" s="4"/>
      <c r="M778" s="4"/>
      <c r="N778" s="4"/>
      <c r="O778" s="4"/>
    </row>
    <row r="779" spans="12:15">
      <c r="L779" s="4"/>
      <c r="M779" s="4"/>
      <c r="N779" s="4"/>
      <c r="O779" s="4"/>
    </row>
    <row r="780" spans="12:15">
      <c r="L780" s="4"/>
      <c r="M780" s="4"/>
      <c r="N780" s="4"/>
      <c r="O780" s="4"/>
    </row>
    <row r="781" spans="12:15">
      <c r="L781" s="4"/>
      <c r="M781" s="4"/>
      <c r="N781" s="4"/>
      <c r="O781" s="4"/>
    </row>
    <row r="782" spans="12:15">
      <c r="L782" s="4"/>
      <c r="M782" s="4"/>
      <c r="N782" s="4"/>
      <c r="O782" s="4"/>
    </row>
    <row r="783" spans="12:15">
      <c r="L783" s="4"/>
      <c r="M783" s="4"/>
      <c r="N783" s="4"/>
      <c r="O783" s="4"/>
    </row>
    <row r="784" spans="12:15">
      <c r="L784" s="4"/>
      <c r="M784" s="4"/>
      <c r="N784" s="4"/>
      <c r="O784" s="4"/>
    </row>
    <row r="785" spans="12:15">
      <c r="L785" s="4"/>
      <c r="M785" s="4"/>
      <c r="N785" s="4"/>
      <c r="O785" s="4"/>
    </row>
    <row r="786" spans="12:15">
      <c r="L786" s="4"/>
      <c r="M786" s="4"/>
      <c r="N786" s="4"/>
      <c r="O786" s="4"/>
    </row>
    <row r="787" spans="12:15">
      <c r="L787" s="4"/>
      <c r="M787" s="4"/>
      <c r="N787" s="4"/>
      <c r="O787" s="4"/>
    </row>
    <row r="788" spans="12:15">
      <c r="L788" s="4"/>
      <c r="M788" s="4"/>
      <c r="N788" s="4"/>
      <c r="O788" s="4"/>
    </row>
    <row r="789" spans="12:15">
      <c r="L789" s="4"/>
      <c r="M789" s="4"/>
      <c r="N789" s="4"/>
      <c r="O789" s="4"/>
    </row>
    <row r="790" spans="12:15">
      <c r="L790" s="4"/>
      <c r="M790" s="4"/>
      <c r="N790" s="4"/>
      <c r="O790" s="4"/>
    </row>
    <row r="791" spans="12:15">
      <c r="L791" s="4"/>
      <c r="M791" s="4"/>
      <c r="N791" s="4"/>
      <c r="O791" s="4"/>
    </row>
    <row r="792" spans="12:15">
      <c r="L792" s="4"/>
      <c r="M792" s="4"/>
      <c r="N792" s="4"/>
      <c r="O792" s="4"/>
    </row>
    <row r="793" spans="12:15">
      <c r="L793" s="4"/>
      <c r="M793" s="4"/>
      <c r="N793" s="4"/>
      <c r="O793" s="4"/>
    </row>
    <row r="794" spans="12:15">
      <c r="L794" s="4"/>
      <c r="M794" s="4"/>
      <c r="N794" s="4"/>
      <c r="O794" s="4"/>
    </row>
    <row r="795" spans="12:15">
      <c r="L795" s="4"/>
      <c r="M795" s="4"/>
      <c r="N795" s="4"/>
      <c r="O795" s="4"/>
    </row>
    <row r="796" spans="12:15">
      <c r="L796" s="4"/>
      <c r="M796" s="4"/>
      <c r="N796" s="4"/>
      <c r="O796" s="4"/>
    </row>
    <row r="797" spans="12:15">
      <c r="L797" s="4"/>
      <c r="M797" s="4"/>
      <c r="N797" s="4"/>
      <c r="O797" s="4"/>
    </row>
    <row r="798" spans="12:15">
      <c r="L798" s="4"/>
      <c r="M798" s="4"/>
      <c r="N798" s="4"/>
      <c r="O798" s="4"/>
    </row>
    <row r="799" spans="12:15">
      <c r="L799" s="4"/>
      <c r="M799" s="4"/>
      <c r="N799" s="4"/>
      <c r="O799" s="4"/>
    </row>
    <row r="800" spans="12:15">
      <c r="L800" s="4"/>
      <c r="M800" s="4"/>
      <c r="N800" s="4"/>
      <c r="O800" s="4"/>
    </row>
    <row r="801" spans="12:15">
      <c r="L801" s="4"/>
      <c r="M801" s="4"/>
      <c r="N801" s="4"/>
      <c r="O801" s="4"/>
    </row>
    <row r="802" spans="12:15">
      <c r="L802" s="4"/>
      <c r="M802" s="4"/>
      <c r="N802" s="4"/>
      <c r="O802" s="4"/>
    </row>
    <row r="803" spans="12:15">
      <c r="L803" s="4"/>
      <c r="M803" s="4"/>
      <c r="N803" s="4"/>
      <c r="O803" s="4"/>
    </row>
    <row r="804" spans="12:15">
      <c r="L804" s="4"/>
      <c r="M804" s="4"/>
      <c r="N804" s="4"/>
      <c r="O804" s="4"/>
    </row>
    <row r="805" spans="12:15">
      <c r="L805" s="4"/>
      <c r="M805" s="4"/>
      <c r="N805" s="4"/>
      <c r="O805" s="4"/>
    </row>
    <row r="806" spans="12:15">
      <c r="L806" s="4"/>
      <c r="M806" s="4"/>
      <c r="N806" s="4"/>
      <c r="O806" s="4"/>
    </row>
    <row r="807" spans="12:15">
      <c r="L807" s="4"/>
      <c r="M807" s="4"/>
      <c r="N807" s="4"/>
      <c r="O807" s="4"/>
    </row>
    <row r="808" spans="12:15">
      <c r="L808" s="4"/>
      <c r="M808" s="4"/>
      <c r="N808" s="4"/>
      <c r="O808" s="4"/>
    </row>
    <row r="809" spans="12:15">
      <c r="L809" s="4"/>
      <c r="M809" s="4"/>
      <c r="N809" s="4"/>
      <c r="O809" s="4"/>
    </row>
    <row r="810" spans="12:15">
      <c r="L810" s="4"/>
      <c r="M810" s="4"/>
      <c r="N810" s="4"/>
      <c r="O810" s="4"/>
    </row>
    <row r="811" spans="12:15">
      <c r="L811" s="4"/>
      <c r="M811" s="4"/>
      <c r="N811" s="4"/>
      <c r="O811" s="4"/>
    </row>
    <row r="812" spans="12:15">
      <c r="L812" s="4"/>
      <c r="M812" s="4"/>
      <c r="N812" s="4"/>
      <c r="O812" s="4"/>
    </row>
    <row r="813" spans="12:15">
      <c r="L813" s="4"/>
      <c r="M813" s="4"/>
      <c r="N813" s="4"/>
      <c r="O813" s="4"/>
    </row>
    <row r="814" spans="12:15">
      <c r="L814" s="4"/>
      <c r="M814" s="4"/>
      <c r="N814" s="4"/>
      <c r="O814" s="4"/>
    </row>
    <row r="815" spans="12:15">
      <c r="L815" s="4"/>
      <c r="M815" s="4"/>
      <c r="N815" s="4"/>
      <c r="O815" s="4"/>
    </row>
    <row r="816" spans="12:15">
      <c r="L816" s="4"/>
      <c r="M816" s="4"/>
      <c r="N816" s="4"/>
      <c r="O816" s="4"/>
    </row>
    <row r="817" spans="12:15">
      <c r="L817" s="4"/>
      <c r="M817" s="4"/>
      <c r="N817" s="4"/>
      <c r="O817" s="4"/>
    </row>
    <row r="818" spans="12:15">
      <c r="L818" s="4"/>
      <c r="M818" s="4"/>
      <c r="N818" s="4"/>
      <c r="O818" s="4"/>
    </row>
    <row r="819" spans="12:15">
      <c r="L819" s="4"/>
      <c r="M819" s="4"/>
      <c r="N819" s="4"/>
      <c r="O819" s="4"/>
    </row>
    <row r="820" spans="12:15">
      <c r="L820" s="4"/>
      <c r="M820" s="4"/>
      <c r="N820" s="4"/>
      <c r="O820" s="4"/>
    </row>
    <row r="821" spans="12:15">
      <c r="L821" s="4"/>
      <c r="M821" s="4"/>
      <c r="N821" s="4"/>
      <c r="O821" s="4"/>
    </row>
    <row r="822" spans="12:15">
      <c r="L822" s="4"/>
      <c r="M822" s="4"/>
      <c r="N822" s="4"/>
      <c r="O822" s="4"/>
    </row>
    <row r="823" spans="12:15">
      <c r="L823" s="4"/>
      <c r="M823" s="4"/>
      <c r="N823" s="4"/>
      <c r="O823" s="4"/>
    </row>
    <row r="824" spans="12:15">
      <c r="L824" s="4"/>
      <c r="M824" s="4"/>
      <c r="N824" s="4"/>
      <c r="O824" s="4"/>
    </row>
    <row r="825" spans="12:15">
      <c r="L825" s="4"/>
      <c r="M825" s="4"/>
      <c r="N825" s="4"/>
      <c r="O825" s="4"/>
    </row>
    <row r="826" spans="12:15">
      <c r="L826" s="4"/>
      <c r="M826" s="4"/>
      <c r="N826" s="4"/>
      <c r="O826" s="4"/>
    </row>
    <row r="827" spans="12:15">
      <c r="L827" s="4"/>
      <c r="M827" s="4"/>
      <c r="N827" s="4"/>
      <c r="O827" s="4"/>
    </row>
    <row r="828" spans="12:15">
      <c r="L828" s="4"/>
      <c r="M828" s="4"/>
      <c r="N828" s="4"/>
      <c r="O828" s="4"/>
    </row>
    <row r="829" spans="12:15">
      <c r="L829" s="4"/>
      <c r="M829" s="4"/>
      <c r="N829" s="4"/>
      <c r="O829" s="4"/>
    </row>
    <row r="830" spans="12:15">
      <c r="L830" s="4"/>
      <c r="M830" s="4"/>
      <c r="N830" s="4"/>
      <c r="O830" s="4"/>
    </row>
    <row r="831" spans="12:15">
      <c r="L831" s="4"/>
      <c r="M831" s="4"/>
      <c r="N831" s="4"/>
      <c r="O831" s="4"/>
    </row>
    <row r="832" spans="12:15">
      <c r="L832" s="4"/>
      <c r="M832" s="4"/>
      <c r="N832" s="4"/>
      <c r="O832" s="4"/>
    </row>
    <row r="833" spans="12:15">
      <c r="L833" s="4"/>
      <c r="M833" s="4"/>
      <c r="N833" s="4"/>
      <c r="O833" s="4"/>
    </row>
    <row r="834" spans="12:15">
      <c r="L834" s="4"/>
      <c r="M834" s="4"/>
      <c r="N834" s="4"/>
      <c r="O834" s="4"/>
    </row>
    <row r="835" spans="12:15">
      <c r="L835" s="4"/>
      <c r="M835" s="4"/>
      <c r="N835" s="4"/>
      <c r="O835" s="4"/>
    </row>
    <row r="836" spans="12:15">
      <c r="L836" s="4"/>
      <c r="M836" s="4"/>
      <c r="N836" s="4"/>
      <c r="O836" s="4"/>
    </row>
    <row r="837" spans="12:15">
      <c r="L837" s="4"/>
      <c r="M837" s="4"/>
      <c r="N837" s="4"/>
      <c r="O837" s="4"/>
    </row>
    <row r="838" spans="12:15">
      <c r="L838" s="4"/>
      <c r="M838" s="4"/>
      <c r="N838" s="4"/>
      <c r="O838" s="4"/>
    </row>
    <row r="839" spans="12:15">
      <c r="L839" s="4"/>
      <c r="M839" s="4"/>
      <c r="N839" s="4"/>
      <c r="O839" s="4"/>
    </row>
    <row r="840" spans="12:15">
      <c r="L840" s="4"/>
      <c r="M840" s="4"/>
      <c r="N840" s="4"/>
      <c r="O840" s="4"/>
    </row>
    <row r="841" spans="12:15">
      <c r="L841" s="4"/>
      <c r="M841" s="4"/>
      <c r="N841" s="4"/>
      <c r="O841" s="4"/>
    </row>
    <row r="842" spans="12:15">
      <c r="L842" s="4"/>
      <c r="M842" s="4"/>
      <c r="N842" s="4"/>
      <c r="O842" s="4"/>
    </row>
    <row r="843" spans="12:15">
      <c r="L843" s="4"/>
      <c r="M843" s="4"/>
      <c r="N843" s="4"/>
      <c r="O843" s="4"/>
    </row>
    <row r="844" spans="12:15">
      <c r="L844" s="4"/>
      <c r="M844" s="4"/>
      <c r="N844" s="4"/>
      <c r="O844" s="4"/>
    </row>
    <row r="845" spans="12:15">
      <c r="L845" s="4"/>
      <c r="M845" s="4"/>
      <c r="N845" s="4"/>
      <c r="O845" s="4"/>
    </row>
    <row r="846" spans="12:15">
      <c r="L846" s="4"/>
      <c r="M846" s="4"/>
      <c r="N846" s="4"/>
      <c r="O846" s="4"/>
    </row>
    <row r="847" spans="12:15">
      <c r="L847" s="4"/>
      <c r="M847" s="4"/>
      <c r="N847" s="4"/>
      <c r="O847" s="4"/>
    </row>
    <row r="848" spans="12:15">
      <c r="L848" s="4"/>
      <c r="M848" s="4"/>
      <c r="N848" s="4"/>
      <c r="O848" s="4"/>
    </row>
    <row r="849" spans="12:15">
      <c r="L849" s="4"/>
      <c r="M849" s="4"/>
      <c r="N849" s="4"/>
      <c r="O849" s="4"/>
    </row>
    <row r="850" spans="12:15">
      <c r="L850" s="4"/>
      <c r="M850" s="4"/>
      <c r="N850" s="4"/>
      <c r="O850" s="4"/>
    </row>
    <row r="851" spans="12:15">
      <c r="L851" s="4"/>
      <c r="M851" s="4"/>
      <c r="N851" s="4"/>
      <c r="O851" s="4"/>
    </row>
    <row r="852" spans="12:15">
      <c r="L852" s="4"/>
      <c r="M852" s="4"/>
      <c r="N852" s="4"/>
      <c r="O852" s="4"/>
    </row>
    <row r="853" spans="12:15">
      <c r="L853" s="4"/>
      <c r="M853" s="4"/>
      <c r="N853" s="4"/>
      <c r="O853" s="4"/>
    </row>
    <row r="854" spans="12:15">
      <c r="L854" s="4"/>
      <c r="M854" s="4"/>
      <c r="N854" s="4"/>
      <c r="O854" s="4"/>
    </row>
    <row r="855" spans="12:15">
      <c r="L855" s="4"/>
      <c r="M855" s="4"/>
      <c r="N855" s="4"/>
      <c r="O855" s="4"/>
    </row>
    <row r="856" spans="12:15">
      <c r="L856" s="4"/>
      <c r="M856" s="4"/>
      <c r="N856" s="4"/>
      <c r="O856" s="4"/>
    </row>
    <row r="857" spans="12:15">
      <c r="L857" s="4"/>
      <c r="M857" s="4"/>
      <c r="N857" s="4"/>
      <c r="O857" s="4"/>
    </row>
    <row r="858" spans="12:15">
      <c r="L858" s="4"/>
      <c r="M858" s="4"/>
      <c r="N858" s="4"/>
      <c r="O858" s="4"/>
    </row>
    <row r="859" spans="12:15">
      <c r="L859" s="4"/>
      <c r="M859" s="4"/>
      <c r="N859" s="4"/>
      <c r="O859" s="4"/>
    </row>
    <row r="860" spans="12:15">
      <c r="L860" s="4"/>
      <c r="M860" s="4"/>
      <c r="N860" s="4"/>
      <c r="O860" s="4"/>
    </row>
    <row r="861" spans="12:15">
      <c r="L861" s="4"/>
      <c r="M861" s="4"/>
      <c r="N861" s="4"/>
      <c r="O861" s="4"/>
    </row>
    <row r="862" spans="12:15">
      <c r="L862" s="4"/>
      <c r="M862" s="4"/>
      <c r="N862" s="4"/>
      <c r="O862" s="4"/>
    </row>
    <row r="863" spans="12:15">
      <c r="L863" s="4"/>
      <c r="M863" s="4"/>
      <c r="N863" s="4"/>
      <c r="O863" s="4"/>
    </row>
    <row r="864" spans="12:15">
      <c r="L864" s="4"/>
      <c r="M864" s="4"/>
      <c r="N864" s="4"/>
      <c r="O864" s="4"/>
    </row>
    <row r="865" spans="12:15">
      <c r="L865" s="4"/>
      <c r="M865" s="4"/>
      <c r="N865" s="4"/>
      <c r="O865" s="4"/>
    </row>
    <row r="866" spans="12:15">
      <c r="L866" s="4"/>
      <c r="M866" s="4"/>
      <c r="N866" s="4"/>
      <c r="O866" s="4"/>
    </row>
    <row r="867" spans="12:15">
      <c r="L867" s="4"/>
      <c r="M867" s="4"/>
      <c r="N867" s="4"/>
      <c r="O867" s="4"/>
    </row>
    <row r="868" spans="12:15">
      <c r="L868" s="4"/>
      <c r="M868" s="4"/>
      <c r="N868" s="4"/>
      <c r="O868" s="4"/>
    </row>
    <row r="869" spans="12:15">
      <c r="L869" s="4"/>
      <c r="M869" s="4"/>
      <c r="N869" s="4"/>
      <c r="O869" s="4"/>
    </row>
    <row r="870" spans="12:15">
      <c r="L870" s="4"/>
      <c r="M870" s="4"/>
      <c r="N870" s="4"/>
      <c r="O870" s="4"/>
    </row>
    <row r="871" spans="12:15">
      <c r="L871" s="4"/>
      <c r="M871" s="4"/>
      <c r="N871" s="4"/>
      <c r="O871" s="4"/>
    </row>
    <row r="872" spans="12:15">
      <c r="L872" s="4"/>
      <c r="M872" s="4"/>
      <c r="N872" s="4"/>
      <c r="O872" s="4"/>
    </row>
    <row r="873" spans="12:15">
      <c r="L873" s="4"/>
      <c r="M873" s="4"/>
      <c r="N873" s="4"/>
      <c r="O873" s="4"/>
    </row>
    <row r="874" spans="12:15">
      <c r="L874" s="4"/>
      <c r="M874" s="4"/>
      <c r="N874" s="4"/>
      <c r="O874" s="4"/>
    </row>
    <row r="875" spans="12:15">
      <c r="L875" s="4"/>
      <c r="M875" s="4"/>
      <c r="N875" s="4"/>
      <c r="O875" s="4"/>
    </row>
    <row r="876" spans="12:15">
      <c r="L876" s="4"/>
      <c r="M876" s="4"/>
      <c r="N876" s="4"/>
      <c r="O876" s="4"/>
    </row>
    <row r="877" spans="12:15">
      <c r="L877" s="4"/>
      <c r="M877" s="4"/>
      <c r="N877" s="4"/>
      <c r="O877" s="4"/>
    </row>
    <row r="878" spans="12:15">
      <c r="L878" s="4"/>
      <c r="M878" s="4"/>
      <c r="N878" s="4"/>
      <c r="O878" s="4"/>
    </row>
    <row r="879" spans="12:15">
      <c r="L879" s="4"/>
      <c r="M879" s="4"/>
      <c r="N879" s="4"/>
      <c r="O879" s="4"/>
    </row>
    <row r="880" spans="12:15">
      <c r="L880" s="4"/>
      <c r="M880" s="4"/>
      <c r="N880" s="4"/>
      <c r="O880" s="4"/>
    </row>
    <row r="881" spans="12:15">
      <c r="L881" s="4"/>
      <c r="M881" s="4"/>
      <c r="N881" s="4"/>
      <c r="O881" s="4"/>
    </row>
    <row r="882" spans="12:15">
      <c r="L882" s="4"/>
      <c r="M882" s="4"/>
      <c r="N882" s="4"/>
      <c r="O882" s="4"/>
    </row>
    <row r="883" spans="12:15">
      <c r="L883" s="4"/>
      <c r="M883" s="4"/>
      <c r="N883" s="4"/>
      <c r="O883" s="4"/>
    </row>
    <row r="884" spans="12:15">
      <c r="L884" s="4"/>
      <c r="M884" s="4"/>
      <c r="N884" s="4"/>
      <c r="O884" s="4"/>
    </row>
    <row r="885" spans="12:15">
      <c r="L885" s="4"/>
      <c r="M885" s="4"/>
      <c r="N885" s="4"/>
      <c r="O885" s="4"/>
    </row>
    <row r="886" spans="12:15">
      <c r="L886" s="4"/>
      <c r="M886" s="4"/>
      <c r="N886" s="4"/>
      <c r="O886" s="4"/>
    </row>
    <row r="887" spans="12:15">
      <c r="L887" s="4"/>
      <c r="M887" s="4"/>
      <c r="N887" s="4"/>
      <c r="O887" s="4"/>
    </row>
    <row r="888" spans="12:15">
      <c r="L888" s="4"/>
      <c r="M888" s="4"/>
      <c r="N888" s="4"/>
      <c r="O888" s="4"/>
    </row>
    <row r="889" spans="12:15">
      <c r="L889" s="4"/>
      <c r="M889" s="4"/>
      <c r="N889" s="4"/>
      <c r="O889" s="4"/>
    </row>
    <row r="890" spans="12:15">
      <c r="L890" s="4"/>
      <c r="M890" s="4"/>
      <c r="N890" s="4"/>
      <c r="O890" s="4"/>
    </row>
    <row r="891" spans="12:15">
      <c r="L891" s="4"/>
      <c r="M891" s="4"/>
      <c r="N891" s="4"/>
      <c r="O891" s="4"/>
    </row>
    <row r="892" spans="12:15">
      <c r="L892" s="4"/>
      <c r="M892" s="4"/>
      <c r="N892" s="4"/>
      <c r="O892" s="4"/>
    </row>
    <row r="893" spans="12:15">
      <c r="L893" s="4"/>
      <c r="M893" s="4"/>
      <c r="N893" s="4"/>
      <c r="O893" s="4"/>
    </row>
    <row r="894" spans="12:15">
      <c r="L894" s="4"/>
      <c r="M894" s="4"/>
      <c r="N894" s="4"/>
      <c r="O894" s="4"/>
    </row>
    <row r="895" spans="12:15">
      <c r="L895" s="4"/>
      <c r="M895" s="4"/>
      <c r="N895" s="4"/>
      <c r="O895" s="4"/>
    </row>
    <row r="896" spans="12:15">
      <c r="L896" s="4"/>
      <c r="M896" s="4"/>
      <c r="N896" s="4"/>
      <c r="O896" s="4"/>
    </row>
    <row r="897" spans="12:15">
      <c r="L897" s="4"/>
      <c r="M897" s="4"/>
      <c r="N897" s="4"/>
      <c r="O897" s="4"/>
    </row>
    <row r="898" spans="12:15">
      <c r="L898" s="4"/>
      <c r="M898" s="4"/>
      <c r="N898" s="4"/>
      <c r="O898" s="4"/>
    </row>
    <row r="899" spans="12:15">
      <c r="L899" s="4"/>
      <c r="M899" s="4"/>
      <c r="N899" s="4"/>
      <c r="O899" s="4"/>
    </row>
    <row r="900" spans="12:15">
      <c r="L900" s="4"/>
      <c r="M900" s="4"/>
      <c r="N900" s="4"/>
      <c r="O900" s="4"/>
    </row>
    <row r="901" spans="12:15">
      <c r="L901" s="4"/>
      <c r="M901" s="4"/>
      <c r="N901" s="4"/>
      <c r="O901" s="4"/>
    </row>
    <row r="902" spans="12:15">
      <c r="L902" s="4"/>
      <c r="M902" s="4"/>
      <c r="N902" s="4"/>
      <c r="O902" s="4"/>
    </row>
    <row r="903" spans="12:15">
      <c r="L903" s="4"/>
      <c r="M903" s="4"/>
      <c r="N903" s="4"/>
      <c r="O903" s="4"/>
    </row>
    <row r="904" spans="12:15">
      <c r="L904" s="4"/>
      <c r="M904" s="4"/>
      <c r="N904" s="4"/>
      <c r="O904" s="4"/>
    </row>
    <row r="905" spans="12:15">
      <c r="L905" s="4"/>
      <c r="M905" s="4"/>
      <c r="N905" s="4"/>
      <c r="O905" s="4"/>
    </row>
    <row r="906" spans="12:15">
      <c r="L906" s="4"/>
      <c r="M906" s="4"/>
      <c r="N906" s="4"/>
      <c r="O906" s="4"/>
    </row>
    <row r="907" spans="12:15">
      <c r="L907" s="4"/>
      <c r="M907" s="4"/>
      <c r="N907" s="4"/>
      <c r="O907" s="4"/>
    </row>
    <row r="908" spans="12:15">
      <c r="L908" s="4"/>
      <c r="M908" s="4"/>
      <c r="N908" s="4"/>
      <c r="O908" s="4"/>
    </row>
    <row r="909" spans="12:15">
      <c r="L909" s="4"/>
      <c r="M909" s="4"/>
      <c r="N909" s="4"/>
      <c r="O909" s="4"/>
    </row>
    <row r="910" spans="12:15">
      <c r="L910" s="4"/>
      <c r="M910" s="4"/>
      <c r="N910" s="4"/>
      <c r="O910" s="4"/>
    </row>
    <row r="911" spans="12:15">
      <c r="L911" s="4"/>
      <c r="M911" s="4"/>
      <c r="N911" s="4"/>
      <c r="O911" s="4"/>
    </row>
    <row r="912" spans="12:15">
      <c r="L912" s="4"/>
      <c r="M912" s="4"/>
      <c r="N912" s="4"/>
      <c r="O912" s="4"/>
    </row>
    <row r="913" spans="12:15">
      <c r="L913" s="4"/>
      <c r="M913" s="4"/>
      <c r="N913" s="4"/>
      <c r="O913" s="4"/>
    </row>
    <row r="914" spans="12:15">
      <c r="L914" s="4"/>
      <c r="M914" s="4"/>
      <c r="N914" s="4"/>
      <c r="O914" s="4"/>
    </row>
    <row r="915" spans="12:15">
      <c r="L915" s="4"/>
      <c r="M915" s="4"/>
      <c r="N915" s="4"/>
      <c r="O915" s="4"/>
    </row>
    <row r="916" spans="12:15">
      <c r="L916" s="4"/>
      <c r="M916" s="4"/>
      <c r="N916" s="4"/>
      <c r="O916" s="4"/>
    </row>
    <row r="917" spans="12:15">
      <c r="L917" s="4"/>
      <c r="M917" s="4"/>
      <c r="N917" s="4"/>
      <c r="O917" s="4"/>
    </row>
    <row r="918" spans="12:15">
      <c r="L918" s="4"/>
      <c r="M918" s="4"/>
      <c r="N918" s="4"/>
      <c r="O918" s="4"/>
    </row>
    <row r="919" spans="12:15">
      <c r="L919" s="4"/>
      <c r="M919" s="4"/>
      <c r="N919" s="4"/>
      <c r="O919" s="4"/>
    </row>
    <row r="920" spans="12:15">
      <c r="L920" s="4"/>
      <c r="M920" s="4"/>
      <c r="N920" s="4"/>
      <c r="O920" s="4"/>
    </row>
    <row r="921" spans="12:15">
      <c r="L921" s="4"/>
      <c r="M921" s="4"/>
      <c r="N921" s="4"/>
      <c r="O921" s="4"/>
    </row>
    <row r="922" spans="12:15">
      <c r="L922" s="4"/>
      <c r="M922" s="4"/>
      <c r="N922" s="4"/>
      <c r="O922" s="4"/>
    </row>
    <row r="923" spans="12:15">
      <c r="L923" s="4"/>
      <c r="M923" s="4"/>
      <c r="N923" s="4"/>
      <c r="O923" s="4"/>
    </row>
    <row r="924" spans="12:15">
      <c r="L924" s="4"/>
      <c r="M924" s="4"/>
      <c r="N924" s="4"/>
      <c r="O924" s="4"/>
    </row>
    <row r="925" spans="12:15">
      <c r="L925" s="4"/>
      <c r="M925" s="4"/>
      <c r="N925" s="4"/>
      <c r="O925" s="4"/>
    </row>
    <row r="926" spans="12:15">
      <c r="L926" s="4"/>
      <c r="M926" s="4"/>
      <c r="N926" s="4"/>
      <c r="O926" s="4"/>
    </row>
    <row r="927" spans="12:15">
      <c r="L927" s="4"/>
      <c r="M927" s="4"/>
      <c r="N927" s="4"/>
      <c r="O927" s="4"/>
    </row>
    <row r="928" spans="12:15">
      <c r="L928" s="4"/>
      <c r="M928" s="4"/>
      <c r="N928" s="4"/>
      <c r="O928" s="4"/>
    </row>
    <row r="929" spans="12:15">
      <c r="L929" s="4"/>
      <c r="M929" s="4"/>
      <c r="N929" s="4"/>
      <c r="O929" s="4"/>
    </row>
    <row r="930" spans="12:15">
      <c r="L930" s="4"/>
      <c r="M930" s="4"/>
      <c r="N930" s="4"/>
      <c r="O930" s="4"/>
    </row>
    <row r="931" spans="12:15">
      <c r="L931" s="4"/>
      <c r="M931" s="4"/>
      <c r="N931" s="4"/>
      <c r="O931" s="4"/>
    </row>
    <row r="932" spans="12:15">
      <c r="L932" s="4"/>
      <c r="M932" s="4"/>
      <c r="N932" s="4"/>
      <c r="O932" s="4"/>
    </row>
    <row r="933" spans="12:15">
      <c r="L933" s="4"/>
      <c r="M933" s="4"/>
      <c r="N933" s="4"/>
      <c r="O933" s="4"/>
    </row>
    <row r="934" spans="12:15">
      <c r="L934" s="4"/>
      <c r="M934" s="4"/>
      <c r="N934" s="4"/>
      <c r="O934" s="4"/>
    </row>
    <row r="935" spans="12:15">
      <c r="L935" s="4"/>
      <c r="M935" s="4"/>
      <c r="N935" s="4"/>
      <c r="O935" s="4"/>
    </row>
    <row r="936" spans="12:15">
      <c r="L936" s="4"/>
      <c r="M936" s="4"/>
      <c r="N936" s="4"/>
      <c r="O936" s="4"/>
    </row>
    <row r="937" spans="12:15">
      <c r="L937" s="4"/>
      <c r="M937" s="4"/>
      <c r="N937" s="4"/>
      <c r="O937" s="4"/>
    </row>
    <row r="938" spans="12:15">
      <c r="L938" s="4"/>
      <c r="M938" s="4"/>
      <c r="N938" s="4"/>
      <c r="O938" s="4"/>
    </row>
    <row r="939" spans="12:15">
      <c r="L939" s="4"/>
      <c r="M939" s="4"/>
      <c r="N939" s="4"/>
      <c r="O939" s="4"/>
    </row>
    <row r="940" spans="12:15">
      <c r="L940" s="4"/>
      <c r="M940" s="4"/>
      <c r="N940" s="4"/>
      <c r="O940" s="4"/>
    </row>
    <row r="941" spans="12:15">
      <c r="L941" s="4"/>
      <c r="M941" s="4"/>
      <c r="N941" s="4"/>
      <c r="O941" s="4"/>
    </row>
    <row r="942" spans="12:15">
      <c r="L942" s="4"/>
      <c r="M942" s="4"/>
      <c r="N942" s="4"/>
      <c r="O942" s="4"/>
    </row>
    <row r="943" spans="12:15">
      <c r="L943" s="4"/>
      <c r="M943" s="4"/>
      <c r="N943" s="4"/>
      <c r="O943" s="4"/>
    </row>
    <row r="944" spans="12:15">
      <c r="L944" s="4"/>
      <c r="M944" s="4"/>
      <c r="N944" s="4"/>
      <c r="O944" s="4"/>
    </row>
    <row r="945" spans="12:15">
      <c r="L945" s="4"/>
      <c r="M945" s="4"/>
      <c r="N945" s="4"/>
      <c r="O945" s="4"/>
    </row>
    <row r="946" spans="12:15">
      <c r="L946" s="4"/>
      <c r="M946" s="4"/>
      <c r="N946" s="4"/>
      <c r="O946" s="4"/>
    </row>
    <row r="947" spans="12:15">
      <c r="L947" s="4"/>
      <c r="M947" s="4"/>
      <c r="N947" s="4"/>
      <c r="O947" s="4"/>
    </row>
    <row r="948" spans="12:15">
      <c r="L948" s="4"/>
      <c r="M948" s="4"/>
      <c r="N948" s="4"/>
      <c r="O948" s="4"/>
    </row>
    <row r="949" spans="12:15">
      <c r="L949" s="4"/>
      <c r="M949" s="4"/>
      <c r="N949" s="4"/>
      <c r="O949" s="4"/>
    </row>
    <row r="950" spans="12:15">
      <c r="L950" s="4"/>
      <c r="M950" s="4"/>
      <c r="N950" s="4"/>
      <c r="O950" s="4"/>
    </row>
    <row r="951" spans="12:15">
      <c r="L951" s="4"/>
      <c r="M951" s="4"/>
      <c r="N951" s="4"/>
      <c r="O951" s="4"/>
    </row>
    <row r="952" spans="12:15">
      <c r="L952" s="4"/>
      <c r="M952" s="4"/>
      <c r="N952" s="4"/>
      <c r="O952" s="4"/>
    </row>
    <row r="953" spans="12:15">
      <c r="L953" s="4"/>
      <c r="M953" s="4"/>
      <c r="N953" s="4"/>
      <c r="O953" s="4"/>
    </row>
    <row r="954" spans="12:15">
      <c r="L954" s="4"/>
      <c r="M954" s="4"/>
      <c r="N954" s="4"/>
      <c r="O954" s="4"/>
    </row>
    <row r="955" spans="12:15">
      <c r="L955" s="4"/>
      <c r="M955" s="4"/>
      <c r="N955" s="4"/>
      <c r="O955" s="4"/>
    </row>
    <row r="956" spans="12:15">
      <c r="L956" s="4"/>
      <c r="M956" s="4"/>
      <c r="N956" s="4"/>
      <c r="O956" s="4"/>
    </row>
    <row r="957" spans="12:15">
      <c r="L957" s="4"/>
      <c r="M957" s="4"/>
      <c r="N957" s="4"/>
      <c r="O957" s="4"/>
    </row>
    <row r="958" spans="12:15">
      <c r="L958" s="4"/>
      <c r="M958" s="4"/>
      <c r="N958" s="4"/>
      <c r="O958" s="4"/>
    </row>
    <row r="959" spans="12:15">
      <c r="L959" s="4"/>
      <c r="M959" s="4"/>
      <c r="N959" s="4"/>
      <c r="O959" s="4"/>
    </row>
    <row r="960" spans="12:15">
      <c r="L960" s="4"/>
      <c r="M960" s="4"/>
      <c r="N960" s="4"/>
      <c r="O960" s="4"/>
    </row>
    <row r="961" spans="12:15">
      <c r="L961" s="4"/>
      <c r="M961" s="4"/>
      <c r="N961" s="4"/>
      <c r="O961" s="4"/>
    </row>
    <row r="962" spans="12:15">
      <c r="L962" s="4"/>
      <c r="M962" s="4"/>
      <c r="N962" s="4"/>
      <c r="O962" s="4"/>
    </row>
    <row r="963" spans="12:15">
      <c r="L963" s="4"/>
      <c r="M963" s="4"/>
      <c r="N963" s="4"/>
      <c r="O963" s="4"/>
    </row>
    <row r="964" spans="12:15">
      <c r="L964" s="4"/>
      <c r="M964" s="4"/>
      <c r="N964" s="4"/>
      <c r="O964" s="4"/>
    </row>
    <row r="965" spans="12:15">
      <c r="L965" s="4"/>
      <c r="M965" s="4"/>
      <c r="N965" s="4"/>
      <c r="O965" s="4"/>
    </row>
    <row r="966" spans="12:15">
      <c r="L966" s="4"/>
      <c r="M966" s="4"/>
      <c r="N966" s="4"/>
      <c r="O966" s="4"/>
    </row>
    <row r="967" spans="12:15">
      <c r="L967" s="4"/>
      <c r="M967" s="4"/>
      <c r="N967" s="4"/>
      <c r="O967" s="4"/>
    </row>
    <row r="968" spans="12:15">
      <c r="L968" s="4"/>
      <c r="M968" s="4"/>
      <c r="N968" s="4"/>
      <c r="O968" s="4"/>
    </row>
    <row r="969" spans="12:15">
      <c r="L969" s="4"/>
      <c r="M969" s="4"/>
      <c r="N969" s="4"/>
      <c r="O969" s="4"/>
    </row>
    <row r="970" spans="12:15">
      <c r="L970" s="4"/>
      <c r="M970" s="4"/>
      <c r="N970" s="4"/>
      <c r="O970" s="4"/>
    </row>
    <row r="971" spans="12:15">
      <c r="L971" s="4"/>
      <c r="M971" s="4"/>
      <c r="N971" s="4"/>
      <c r="O971" s="4"/>
    </row>
    <row r="972" spans="12:15">
      <c r="L972" s="4"/>
      <c r="M972" s="4"/>
      <c r="N972" s="4"/>
      <c r="O972" s="4"/>
    </row>
    <row r="973" spans="12:15">
      <c r="L973" s="4"/>
      <c r="M973" s="4"/>
      <c r="N973" s="4"/>
      <c r="O973" s="4"/>
    </row>
    <row r="974" spans="12:15">
      <c r="L974" s="4"/>
      <c r="M974" s="4"/>
      <c r="N974" s="4"/>
      <c r="O974" s="4"/>
    </row>
    <row r="975" spans="12:15">
      <c r="L975" s="4"/>
      <c r="M975" s="4"/>
      <c r="N975" s="4"/>
      <c r="O975" s="4"/>
    </row>
    <row r="976" spans="12:15">
      <c r="L976" s="4"/>
      <c r="M976" s="4"/>
      <c r="N976" s="4"/>
      <c r="O976" s="4"/>
    </row>
    <row r="977" spans="12:15">
      <c r="L977" s="4"/>
      <c r="M977" s="4"/>
      <c r="N977" s="4"/>
      <c r="O977" s="4"/>
    </row>
    <row r="978" spans="12:15">
      <c r="L978" s="4"/>
      <c r="M978" s="4"/>
      <c r="N978" s="4"/>
      <c r="O978" s="4"/>
    </row>
    <row r="979" spans="12:15">
      <c r="L979" s="4"/>
      <c r="M979" s="4"/>
      <c r="N979" s="4"/>
      <c r="O979" s="4"/>
    </row>
    <row r="980" spans="12:15">
      <c r="L980" s="4"/>
      <c r="M980" s="4"/>
      <c r="N980" s="4"/>
      <c r="O980" s="4"/>
    </row>
    <row r="981" spans="12:15">
      <c r="L981" s="4"/>
      <c r="M981" s="4"/>
      <c r="N981" s="4"/>
      <c r="O981" s="4"/>
    </row>
    <row r="982" spans="12:15">
      <c r="L982" s="4"/>
      <c r="M982" s="4"/>
      <c r="N982" s="4"/>
      <c r="O982" s="4"/>
    </row>
    <row r="983" spans="12:15">
      <c r="L983" s="4"/>
      <c r="M983" s="4"/>
      <c r="N983" s="4"/>
      <c r="O983" s="4"/>
    </row>
    <row r="984" spans="12:15">
      <c r="L984" s="4"/>
      <c r="M984" s="4"/>
      <c r="N984" s="4"/>
      <c r="O984" s="4"/>
    </row>
    <row r="985" spans="12:15">
      <c r="L985" s="4"/>
      <c r="M985" s="4"/>
      <c r="N985" s="4"/>
      <c r="O985" s="4"/>
    </row>
    <row r="986" spans="12:15">
      <c r="L986" s="4"/>
      <c r="M986" s="4"/>
      <c r="N986" s="4"/>
      <c r="O986" s="4"/>
    </row>
    <row r="987" spans="12:15">
      <c r="L987" s="4"/>
      <c r="M987" s="4"/>
      <c r="N987" s="4"/>
      <c r="O987" s="4"/>
    </row>
    <row r="988" spans="12:15">
      <c r="L988" s="4"/>
      <c r="M988" s="4"/>
      <c r="N988" s="4"/>
      <c r="O988" s="4"/>
    </row>
    <row r="989" spans="12:15">
      <c r="L989" s="4"/>
      <c r="M989" s="4"/>
      <c r="N989" s="4"/>
      <c r="O989" s="4"/>
    </row>
    <row r="990" spans="12:15">
      <c r="L990" s="4"/>
      <c r="M990" s="4"/>
      <c r="N990" s="4"/>
      <c r="O990" s="4"/>
    </row>
    <row r="991" spans="12:15">
      <c r="L991" s="4"/>
      <c r="M991" s="4"/>
      <c r="N991" s="4"/>
      <c r="O991" s="4"/>
    </row>
    <row r="992" spans="12:15">
      <c r="L992" s="4"/>
      <c r="M992" s="4"/>
      <c r="N992" s="4"/>
      <c r="O992" s="4"/>
    </row>
    <row r="993" spans="12:15">
      <c r="L993" s="4"/>
      <c r="M993" s="4"/>
      <c r="N993" s="4"/>
      <c r="O993" s="4"/>
    </row>
    <row r="994" spans="12:15">
      <c r="L994" s="4"/>
      <c r="M994" s="4"/>
      <c r="N994" s="4"/>
      <c r="O994" s="4"/>
    </row>
    <row r="995" spans="12:15">
      <c r="L995" s="4"/>
      <c r="M995" s="4"/>
      <c r="N995" s="4"/>
      <c r="O995" s="4"/>
    </row>
    <row r="996" spans="12:15">
      <c r="L996" s="4"/>
      <c r="M996" s="4"/>
      <c r="N996" s="4"/>
      <c r="O996" s="4"/>
    </row>
    <row r="997" spans="12:15">
      <c r="L997" s="4"/>
      <c r="M997" s="4"/>
      <c r="N997" s="4"/>
      <c r="O997" s="4"/>
    </row>
    <row r="998" spans="12:15">
      <c r="L998" s="4"/>
      <c r="M998" s="4"/>
      <c r="N998" s="4"/>
      <c r="O998" s="4"/>
    </row>
    <row r="999" spans="12:15">
      <c r="L999" s="4"/>
      <c r="M999" s="4"/>
      <c r="N999" s="4"/>
      <c r="O999" s="4"/>
    </row>
    <row r="1000" spans="12:15">
      <c r="L1000" s="4"/>
      <c r="M1000" s="4"/>
      <c r="N1000" s="4"/>
      <c r="O1000" s="4"/>
    </row>
    <row r="1001" spans="12:15">
      <c r="L1001" s="4"/>
      <c r="M1001" s="4"/>
      <c r="N1001" s="4"/>
      <c r="O1001" s="4"/>
    </row>
    <row r="1002" spans="12:15">
      <c r="L1002" s="4"/>
      <c r="M1002" s="4"/>
      <c r="N1002" s="4"/>
      <c r="O1002" s="4"/>
    </row>
    <row r="1003" spans="12:15">
      <c r="L1003" s="4"/>
      <c r="M1003" s="4"/>
      <c r="N1003" s="4"/>
      <c r="O1003" s="4"/>
    </row>
    <row r="1004" spans="12:15">
      <c r="L1004" s="4"/>
      <c r="M1004" s="4"/>
      <c r="N1004" s="4"/>
      <c r="O1004" s="4"/>
    </row>
    <row r="1005" spans="12:15">
      <c r="L1005" s="4"/>
      <c r="M1005" s="4"/>
      <c r="N1005" s="4"/>
      <c r="O1005" s="4"/>
    </row>
    <row r="1006" spans="12:15">
      <c r="L1006" s="4"/>
      <c r="M1006" s="4"/>
      <c r="N1006" s="4"/>
      <c r="O1006" s="4"/>
    </row>
    <row r="1007" spans="12:15">
      <c r="L1007" s="4"/>
      <c r="M1007" s="4"/>
      <c r="N1007" s="4"/>
      <c r="O1007" s="4"/>
    </row>
    <row r="1008" spans="12:15">
      <c r="L1008" s="4"/>
      <c r="M1008" s="4"/>
      <c r="N1008" s="4"/>
      <c r="O1008" s="4"/>
    </row>
    <row r="1009" spans="12:15">
      <c r="L1009" s="4"/>
      <c r="M1009" s="4"/>
      <c r="N1009" s="4"/>
      <c r="O1009" s="4"/>
    </row>
    <row r="1010" spans="12:15">
      <c r="L1010" s="4"/>
      <c r="M1010" s="4"/>
      <c r="N1010" s="4"/>
      <c r="O1010" s="4"/>
    </row>
    <row r="1011" spans="12:15">
      <c r="L1011" s="4"/>
      <c r="M1011" s="4"/>
      <c r="N1011" s="4"/>
      <c r="O1011" s="4"/>
    </row>
    <row r="1012" spans="12:15">
      <c r="L1012" s="4"/>
      <c r="M1012" s="4"/>
      <c r="N1012" s="4"/>
      <c r="O1012" s="4"/>
    </row>
    <row r="1013" spans="12:15">
      <c r="L1013" s="4"/>
      <c r="M1013" s="4"/>
      <c r="N1013" s="4"/>
      <c r="O1013" s="4"/>
    </row>
    <row r="1014" spans="12:15">
      <c r="L1014" s="4"/>
      <c r="M1014" s="4"/>
      <c r="N1014" s="4"/>
      <c r="O1014" s="4"/>
    </row>
    <row r="1015" spans="12:15">
      <c r="L1015" s="4"/>
      <c r="M1015" s="4"/>
      <c r="N1015" s="4"/>
      <c r="O1015" s="4"/>
    </row>
    <row r="1016" spans="12:15">
      <c r="L1016" s="4"/>
      <c r="M1016" s="4"/>
      <c r="N1016" s="4"/>
      <c r="O1016" s="4"/>
    </row>
    <row r="1017" spans="12:15">
      <c r="L1017" s="4"/>
      <c r="M1017" s="4"/>
      <c r="N1017" s="4"/>
      <c r="O1017" s="4"/>
    </row>
    <row r="1018" spans="12:15">
      <c r="L1018" s="4"/>
      <c r="M1018" s="4"/>
      <c r="N1018" s="4"/>
      <c r="O1018" s="4"/>
    </row>
    <row r="1019" spans="12:15">
      <c r="L1019" s="4"/>
      <c r="M1019" s="4"/>
      <c r="N1019" s="4"/>
      <c r="O1019" s="4"/>
    </row>
    <row r="1020" spans="12:15">
      <c r="L1020" s="4"/>
      <c r="M1020" s="4"/>
      <c r="N1020" s="4"/>
      <c r="O1020" s="4"/>
    </row>
    <row r="1021" spans="12:15">
      <c r="L1021" s="4"/>
      <c r="M1021" s="4"/>
      <c r="N1021" s="4"/>
      <c r="O1021" s="4"/>
    </row>
    <row r="1022" spans="12:15">
      <c r="L1022" s="4"/>
      <c r="M1022" s="4"/>
      <c r="N1022" s="4"/>
      <c r="O1022" s="4"/>
    </row>
    <row r="1023" spans="12:15">
      <c r="L1023" s="4"/>
      <c r="M1023" s="4"/>
      <c r="N1023" s="4"/>
      <c r="O1023" s="4"/>
    </row>
    <row r="1024" spans="12:15">
      <c r="L1024" s="4"/>
      <c r="M1024" s="4"/>
      <c r="N1024" s="4"/>
      <c r="O1024" s="4"/>
    </row>
    <row r="1025" spans="12:15">
      <c r="L1025" s="4"/>
      <c r="M1025" s="4"/>
      <c r="N1025" s="4"/>
      <c r="O1025" s="4"/>
    </row>
    <row r="1026" spans="12:15">
      <c r="L1026" s="4"/>
      <c r="M1026" s="4"/>
      <c r="N1026" s="4"/>
      <c r="O1026" s="4"/>
    </row>
    <row r="1027" spans="12:15">
      <c r="L1027" s="4"/>
      <c r="M1027" s="4"/>
      <c r="N1027" s="4"/>
      <c r="O1027" s="4"/>
    </row>
    <row r="1028" spans="12:15">
      <c r="L1028" s="4"/>
      <c r="M1028" s="4"/>
      <c r="N1028" s="4"/>
      <c r="O1028" s="4"/>
    </row>
    <row r="1029" spans="12:15">
      <c r="L1029" s="4"/>
      <c r="M1029" s="4"/>
      <c r="N1029" s="4"/>
      <c r="O1029" s="4"/>
    </row>
    <row r="1030" spans="12:15">
      <c r="L1030" s="4"/>
      <c r="M1030" s="4"/>
      <c r="N1030" s="4"/>
      <c r="O1030" s="4"/>
    </row>
    <row r="1031" spans="12:15">
      <c r="L1031" s="4"/>
      <c r="M1031" s="4"/>
      <c r="N1031" s="4"/>
      <c r="O1031" s="4"/>
    </row>
    <row r="1032" spans="12:15">
      <c r="L1032" s="4"/>
      <c r="M1032" s="4"/>
      <c r="N1032" s="4"/>
      <c r="O1032" s="4"/>
    </row>
    <row r="1033" spans="12:15">
      <c r="L1033" s="4"/>
      <c r="M1033" s="4"/>
      <c r="N1033" s="4"/>
      <c r="O1033" s="4"/>
    </row>
    <row r="1034" spans="12:15">
      <c r="L1034" s="4"/>
      <c r="M1034" s="4"/>
      <c r="N1034" s="4"/>
      <c r="O1034" s="4"/>
    </row>
    <row r="1035" spans="12:15">
      <c r="L1035" s="4"/>
      <c r="M1035" s="4"/>
      <c r="N1035" s="4"/>
      <c r="O1035" s="4"/>
    </row>
    <row r="1036" spans="12:15">
      <c r="L1036" s="4"/>
      <c r="M1036" s="4"/>
      <c r="N1036" s="4"/>
      <c r="O1036" s="4"/>
    </row>
    <row r="1037" spans="12:15">
      <c r="L1037" s="4"/>
      <c r="M1037" s="4"/>
      <c r="N1037" s="4"/>
      <c r="O1037" s="4"/>
    </row>
    <row r="1038" spans="12:15">
      <c r="L1038" s="4"/>
      <c r="M1038" s="4"/>
      <c r="N1038" s="4"/>
      <c r="O1038" s="4"/>
    </row>
    <row r="1039" spans="12:15">
      <c r="L1039" s="4"/>
      <c r="M1039" s="4"/>
      <c r="N1039" s="4"/>
      <c r="O1039" s="4"/>
    </row>
    <row r="1040" spans="12:15">
      <c r="L1040" s="4"/>
      <c r="M1040" s="4"/>
      <c r="N1040" s="4"/>
      <c r="O1040" s="4"/>
    </row>
    <row r="1041" spans="12:15">
      <c r="L1041" s="4"/>
      <c r="M1041" s="4"/>
      <c r="N1041" s="4"/>
      <c r="O1041" s="4"/>
    </row>
    <row r="1042" spans="12:15">
      <c r="L1042" s="4"/>
      <c r="M1042" s="4"/>
      <c r="N1042" s="4"/>
      <c r="O1042" s="4"/>
    </row>
    <row r="1043" spans="12:15">
      <c r="L1043" s="4"/>
      <c r="M1043" s="4"/>
      <c r="N1043" s="4"/>
      <c r="O1043" s="4"/>
    </row>
    <row r="1044" spans="12:15">
      <c r="L1044" s="4"/>
      <c r="M1044" s="4"/>
      <c r="N1044" s="4"/>
      <c r="O1044" s="4"/>
    </row>
    <row r="1045" spans="12:15">
      <c r="L1045" s="4"/>
      <c r="M1045" s="4"/>
      <c r="N1045" s="4"/>
      <c r="O1045" s="4"/>
    </row>
    <row r="1046" spans="12:15">
      <c r="L1046" s="4"/>
      <c r="M1046" s="4"/>
      <c r="N1046" s="4"/>
      <c r="O1046" s="4"/>
    </row>
    <row r="1047" spans="12:15">
      <c r="L1047" s="4"/>
      <c r="M1047" s="4"/>
      <c r="N1047" s="4"/>
      <c r="O1047" s="4"/>
    </row>
    <row r="1048" spans="12:15">
      <c r="L1048" s="4"/>
      <c r="M1048" s="4"/>
      <c r="N1048" s="4"/>
      <c r="O1048" s="4"/>
    </row>
    <row r="1049" spans="12:15">
      <c r="L1049" s="4"/>
      <c r="M1049" s="4"/>
      <c r="N1049" s="4"/>
      <c r="O1049" s="4"/>
    </row>
    <row r="1050" spans="12:15">
      <c r="L1050" s="4"/>
      <c r="M1050" s="4"/>
      <c r="N1050" s="4"/>
      <c r="O1050" s="4"/>
    </row>
    <row r="1051" spans="12:15">
      <c r="L1051" s="4"/>
      <c r="M1051" s="4"/>
      <c r="N1051" s="4"/>
      <c r="O1051" s="4"/>
    </row>
    <row r="1052" spans="12:15">
      <c r="L1052" s="4"/>
      <c r="M1052" s="4"/>
      <c r="N1052" s="4"/>
      <c r="O1052" s="4"/>
    </row>
    <row r="1053" spans="12:15">
      <c r="L1053" s="4"/>
      <c r="M1053" s="4"/>
      <c r="N1053" s="4"/>
      <c r="O1053" s="4"/>
    </row>
    <row r="1054" spans="12:15">
      <c r="L1054" s="4"/>
      <c r="M1054" s="4"/>
      <c r="N1054" s="4"/>
      <c r="O1054" s="4"/>
    </row>
    <row r="1055" spans="12:15">
      <c r="L1055" s="4"/>
      <c r="M1055" s="4"/>
      <c r="N1055" s="4"/>
      <c r="O1055" s="4"/>
    </row>
    <row r="1056" spans="12:15">
      <c r="L1056" s="4"/>
      <c r="M1056" s="4"/>
      <c r="N1056" s="4"/>
      <c r="O1056" s="4"/>
    </row>
    <row r="1057" spans="12:15">
      <c r="L1057" s="4"/>
      <c r="M1057" s="4"/>
      <c r="N1057" s="4"/>
      <c r="O1057" s="4"/>
    </row>
    <row r="1058" spans="12:15">
      <c r="L1058" s="4"/>
      <c r="M1058" s="4"/>
      <c r="N1058" s="4"/>
      <c r="O1058" s="4"/>
    </row>
    <row r="1059" spans="12:15">
      <c r="L1059" s="4"/>
      <c r="M1059" s="4"/>
      <c r="N1059" s="4"/>
      <c r="O1059" s="4"/>
    </row>
    <row r="1060" spans="12:15">
      <c r="L1060" s="4"/>
      <c r="M1060" s="4"/>
      <c r="N1060" s="4"/>
      <c r="O1060" s="4"/>
    </row>
    <row r="1061" spans="12:15">
      <c r="L1061" s="4"/>
      <c r="M1061" s="4"/>
      <c r="N1061" s="4"/>
      <c r="O1061" s="4"/>
    </row>
    <row r="1062" spans="12:15">
      <c r="L1062" s="4"/>
      <c r="M1062" s="4"/>
      <c r="N1062" s="4"/>
      <c r="O1062" s="4"/>
    </row>
    <row r="1063" spans="12:15">
      <c r="L1063" s="4"/>
      <c r="M1063" s="4"/>
      <c r="N1063" s="4"/>
      <c r="O1063" s="4"/>
    </row>
    <row r="1064" spans="12:15">
      <c r="L1064" s="4"/>
      <c r="M1064" s="4"/>
      <c r="N1064" s="4"/>
      <c r="O1064" s="4"/>
    </row>
    <row r="1065" spans="12:15">
      <c r="L1065" s="4"/>
      <c r="M1065" s="4"/>
      <c r="N1065" s="4"/>
      <c r="O1065" s="4"/>
    </row>
    <row r="1066" spans="12:15">
      <c r="L1066" s="4"/>
      <c r="M1066" s="4"/>
      <c r="N1066" s="4"/>
      <c r="O1066" s="4"/>
    </row>
    <row r="1067" spans="12:15">
      <c r="L1067" s="4"/>
      <c r="M1067" s="4"/>
      <c r="N1067" s="4"/>
      <c r="O1067" s="4"/>
    </row>
    <row r="1068" spans="12:15">
      <c r="L1068" s="4"/>
      <c r="M1068" s="4"/>
      <c r="N1068" s="4"/>
      <c r="O1068" s="4"/>
    </row>
    <row r="1069" spans="12:15">
      <c r="L1069" s="4"/>
      <c r="M1069" s="4"/>
      <c r="N1069" s="4"/>
      <c r="O1069" s="4"/>
    </row>
    <row r="1070" spans="12:15">
      <c r="L1070" s="4"/>
      <c r="M1070" s="4"/>
      <c r="N1070" s="4"/>
      <c r="O1070" s="4"/>
    </row>
    <row r="1071" spans="12:15">
      <c r="L1071" s="4"/>
      <c r="M1071" s="4"/>
      <c r="N1071" s="4"/>
      <c r="O1071" s="4"/>
    </row>
    <row r="1072" spans="12:15">
      <c r="L1072" s="4"/>
      <c r="M1072" s="4"/>
      <c r="N1072" s="4"/>
      <c r="O1072" s="4"/>
    </row>
    <row r="1073" spans="12:15">
      <c r="L1073" s="4"/>
      <c r="M1073" s="4"/>
      <c r="N1073" s="4"/>
      <c r="O1073" s="4"/>
    </row>
    <row r="1074" spans="12:15">
      <c r="L1074" s="4"/>
      <c r="M1074" s="4"/>
      <c r="N1074" s="4"/>
      <c r="O1074" s="4"/>
    </row>
    <row r="1075" spans="12:15">
      <c r="L1075" s="4"/>
      <c r="M1075" s="4"/>
      <c r="N1075" s="4"/>
      <c r="O1075" s="4"/>
    </row>
    <row r="1076" spans="12:15">
      <c r="L1076" s="4"/>
      <c r="M1076" s="4"/>
      <c r="N1076" s="4"/>
      <c r="O1076" s="4"/>
    </row>
    <row r="1077" spans="12:15">
      <c r="L1077" s="4"/>
      <c r="M1077" s="4"/>
      <c r="N1077" s="4"/>
      <c r="O1077" s="4"/>
    </row>
    <row r="1078" spans="12:15">
      <c r="L1078" s="4"/>
      <c r="M1078" s="4"/>
      <c r="N1078" s="4"/>
      <c r="O1078" s="4"/>
    </row>
    <row r="1079" spans="12:15">
      <c r="L1079" s="4"/>
      <c r="M1079" s="4"/>
      <c r="N1079" s="4"/>
      <c r="O1079" s="4"/>
    </row>
    <row r="1080" spans="12:15">
      <c r="L1080" s="4"/>
      <c r="M1080" s="4"/>
      <c r="N1080" s="4"/>
      <c r="O1080" s="4"/>
    </row>
    <row r="1081" spans="12:15">
      <c r="L1081" s="4"/>
      <c r="M1081" s="4"/>
      <c r="N1081" s="4"/>
      <c r="O1081" s="4"/>
    </row>
    <row r="1082" spans="12:15">
      <c r="L1082" s="4"/>
      <c r="M1082" s="4"/>
      <c r="N1082" s="4"/>
      <c r="O1082" s="4"/>
    </row>
    <row r="1083" spans="12:15">
      <c r="L1083" s="4"/>
      <c r="M1083" s="4"/>
      <c r="N1083" s="4"/>
      <c r="O1083" s="4"/>
    </row>
    <row r="1084" spans="12:15">
      <c r="L1084" s="4"/>
      <c r="M1084" s="4"/>
      <c r="N1084" s="4"/>
      <c r="O1084" s="4"/>
    </row>
    <row r="1085" spans="12:15">
      <c r="L1085" s="4"/>
      <c r="M1085" s="4"/>
      <c r="N1085" s="4"/>
      <c r="O1085" s="4"/>
    </row>
    <row r="1086" spans="12:15">
      <c r="L1086" s="4"/>
      <c r="M1086" s="4"/>
      <c r="N1086" s="4"/>
      <c r="O1086" s="4"/>
    </row>
    <row r="1087" spans="12:15">
      <c r="L1087" s="4"/>
      <c r="M1087" s="4"/>
      <c r="N1087" s="4"/>
      <c r="O1087" s="4"/>
    </row>
    <row r="1088" spans="12:15">
      <c r="L1088" s="4"/>
      <c r="M1088" s="4"/>
      <c r="N1088" s="4"/>
      <c r="O1088" s="4"/>
    </row>
    <row r="1089" spans="12:15">
      <c r="L1089" s="4"/>
      <c r="M1089" s="4"/>
      <c r="N1089" s="4"/>
      <c r="O1089" s="4"/>
    </row>
    <row r="1090" spans="12:15">
      <c r="L1090" s="4"/>
      <c r="M1090" s="4"/>
      <c r="N1090" s="4"/>
      <c r="O1090" s="4"/>
    </row>
    <row r="1091" spans="12:15">
      <c r="L1091" s="4"/>
      <c r="M1091" s="4"/>
      <c r="N1091" s="4"/>
      <c r="O1091" s="4"/>
    </row>
    <row r="1092" spans="12:15">
      <c r="L1092" s="4"/>
      <c r="M1092" s="4"/>
      <c r="N1092" s="4"/>
      <c r="O1092" s="4"/>
    </row>
    <row r="1093" spans="12:15">
      <c r="L1093" s="4"/>
      <c r="M1093" s="4"/>
      <c r="N1093" s="4"/>
      <c r="O1093" s="4"/>
    </row>
    <row r="1094" spans="12:15">
      <c r="L1094" s="4"/>
      <c r="M1094" s="4"/>
      <c r="N1094" s="4"/>
      <c r="O1094" s="4"/>
    </row>
    <row r="1095" spans="12:15">
      <c r="L1095" s="4"/>
      <c r="M1095" s="4"/>
      <c r="N1095" s="4"/>
      <c r="O1095" s="4"/>
    </row>
    <row r="1096" spans="12:15">
      <c r="L1096" s="4"/>
      <c r="M1096" s="4"/>
      <c r="N1096" s="4"/>
      <c r="O1096" s="4"/>
    </row>
    <row r="1097" spans="12:15">
      <c r="L1097" s="4"/>
      <c r="M1097" s="4"/>
      <c r="N1097" s="4"/>
      <c r="O1097" s="4"/>
    </row>
    <row r="1098" spans="12:15">
      <c r="L1098" s="4"/>
      <c r="M1098" s="4"/>
      <c r="N1098" s="4"/>
      <c r="O1098" s="4"/>
    </row>
    <row r="1099" spans="12:15">
      <c r="L1099" s="4"/>
      <c r="M1099" s="4"/>
      <c r="N1099" s="4"/>
      <c r="O1099" s="4"/>
    </row>
    <row r="1100" spans="12:15">
      <c r="L1100" s="4"/>
      <c r="M1100" s="4"/>
      <c r="N1100" s="4"/>
      <c r="O1100" s="4"/>
    </row>
    <row r="1101" spans="12:15">
      <c r="L1101" s="4"/>
      <c r="M1101" s="4"/>
      <c r="N1101" s="4"/>
      <c r="O1101" s="4"/>
    </row>
    <row r="1102" spans="12:15">
      <c r="L1102" s="4"/>
      <c r="M1102" s="4"/>
      <c r="N1102" s="4"/>
      <c r="O1102" s="4"/>
    </row>
    <row r="1103" spans="12:15">
      <c r="L1103" s="4"/>
      <c r="M1103" s="4"/>
      <c r="N1103" s="4"/>
      <c r="O1103" s="4"/>
    </row>
    <row r="1104" spans="12:15">
      <c r="L1104" s="4"/>
      <c r="M1104" s="4"/>
      <c r="N1104" s="4"/>
      <c r="O1104" s="4"/>
    </row>
    <row r="1105" spans="12:15">
      <c r="L1105" s="4"/>
      <c r="M1105" s="4"/>
      <c r="N1105" s="4"/>
      <c r="O1105" s="4"/>
    </row>
    <row r="1106" spans="12:15">
      <c r="L1106" s="4"/>
      <c r="M1106" s="4"/>
      <c r="N1106" s="4"/>
      <c r="O1106" s="4"/>
    </row>
    <row r="1107" spans="12:15">
      <c r="L1107" s="4"/>
      <c r="M1107" s="4"/>
      <c r="N1107" s="4"/>
      <c r="O1107" s="4"/>
    </row>
    <row r="1108" spans="12:15">
      <c r="L1108" s="4"/>
      <c r="M1108" s="4"/>
      <c r="N1108" s="4"/>
      <c r="O1108" s="4"/>
    </row>
    <row r="1109" spans="12:15">
      <c r="L1109" s="4"/>
      <c r="M1109" s="4"/>
      <c r="N1109" s="4"/>
      <c r="O1109" s="4"/>
    </row>
    <row r="1110" spans="12:15">
      <c r="L1110" s="4"/>
      <c r="M1110" s="4"/>
      <c r="N1110" s="4"/>
      <c r="O1110" s="4"/>
    </row>
    <row r="1111" spans="12:15">
      <c r="L1111" s="4"/>
      <c r="M1111" s="4"/>
      <c r="N1111" s="4"/>
      <c r="O1111" s="4"/>
    </row>
    <row r="1112" spans="12:15">
      <c r="L1112" s="4"/>
      <c r="M1112" s="4"/>
      <c r="N1112" s="4"/>
      <c r="O1112" s="4"/>
    </row>
    <row r="1113" spans="12:15">
      <c r="L1113" s="4"/>
      <c r="M1113" s="4"/>
      <c r="N1113" s="4"/>
      <c r="O1113" s="4"/>
    </row>
    <row r="1114" spans="12:15">
      <c r="L1114" s="4"/>
      <c r="M1114" s="4"/>
      <c r="N1114" s="4"/>
      <c r="O1114" s="4"/>
    </row>
    <row r="1115" spans="12:15">
      <c r="L1115" s="4"/>
      <c r="M1115" s="4"/>
      <c r="N1115" s="4"/>
      <c r="O1115" s="4"/>
    </row>
    <row r="1116" spans="12:15">
      <c r="L1116" s="4"/>
      <c r="M1116" s="4"/>
      <c r="N1116" s="4"/>
      <c r="O1116" s="4"/>
    </row>
    <row r="1117" spans="12:15">
      <c r="L1117" s="4"/>
      <c r="M1117" s="4"/>
      <c r="N1117" s="4"/>
      <c r="O1117" s="4"/>
    </row>
    <row r="1118" spans="12:15">
      <c r="L1118" s="4"/>
      <c r="M1118" s="4"/>
      <c r="N1118" s="4"/>
      <c r="O1118" s="4"/>
    </row>
    <row r="1119" spans="12:15">
      <c r="L1119" s="4"/>
      <c r="M1119" s="4"/>
      <c r="N1119" s="4"/>
      <c r="O1119" s="4"/>
    </row>
    <row r="1120" spans="12:15">
      <c r="L1120" s="4"/>
      <c r="M1120" s="4"/>
      <c r="N1120" s="4"/>
      <c r="O1120" s="4"/>
    </row>
    <row r="1121" spans="12:15">
      <c r="L1121" s="4"/>
      <c r="M1121" s="4"/>
      <c r="N1121" s="4"/>
      <c r="O1121" s="4"/>
    </row>
    <row r="1122" spans="12:15">
      <c r="L1122" s="4"/>
      <c r="M1122" s="4"/>
      <c r="N1122" s="4"/>
      <c r="O1122" s="4"/>
    </row>
    <row r="1123" spans="12:15">
      <c r="L1123" s="4"/>
      <c r="M1123" s="4"/>
      <c r="N1123" s="4"/>
      <c r="O1123" s="4"/>
    </row>
    <row r="1124" spans="12:15">
      <c r="L1124" s="4"/>
      <c r="M1124" s="4"/>
      <c r="N1124" s="4"/>
      <c r="O1124" s="4"/>
    </row>
    <row r="1125" spans="12:15">
      <c r="L1125" s="4"/>
      <c r="M1125" s="4"/>
      <c r="N1125" s="4"/>
      <c r="O1125" s="4"/>
    </row>
    <row r="1126" spans="12:15">
      <c r="L1126" s="4"/>
      <c r="M1126" s="4"/>
      <c r="N1126" s="4"/>
      <c r="O1126" s="4"/>
    </row>
    <row r="1127" spans="12:15">
      <c r="L1127" s="4"/>
      <c r="M1127" s="4"/>
      <c r="N1127" s="4"/>
      <c r="O1127" s="4"/>
    </row>
    <row r="1128" spans="12:15">
      <c r="L1128" s="4"/>
      <c r="M1128" s="4"/>
      <c r="N1128" s="4"/>
      <c r="O1128" s="4"/>
    </row>
    <row r="1129" spans="12:15">
      <c r="L1129" s="4"/>
      <c r="M1129" s="4"/>
      <c r="N1129" s="4"/>
      <c r="O1129" s="4"/>
    </row>
    <row r="1130" spans="12:15">
      <c r="L1130" s="4"/>
      <c r="M1130" s="4"/>
      <c r="N1130" s="4"/>
      <c r="O1130" s="4"/>
    </row>
    <row r="1131" spans="12:15">
      <c r="L1131" s="4"/>
      <c r="M1131" s="4"/>
      <c r="N1131" s="4"/>
      <c r="O1131" s="4"/>
    </row>
    <row r="1132" spans="12:15">
      <c r="L1132" s="4"/>
      <c r="M1132" s="4"/>
      <c r="N1132" s="4"/>
      <c r="O1132" s="4"/>
    </row>
    <row r="1133" spans="12:15">
      <c r="L1133" s="4"/>
      <c r="M1133" s="4"/>
      <c r="N1133" s="4"/>
      <c r="O1133" s="4"/>
    </row>
    <row r="1134" spans="12:15">
      <c r="L1134" s="4"/>
      <c r="M1134" s="4"/>
      <c r="N1134" s="4"/>
      <c r="O1134" s="4"/>
    </row>
    <row r="1135" spans="12:15">
      <c r="L1135" s="4"/>
      <c r="M1135" s="4"/>
      <c r="N1135" s="4"/>
      <c r="O1135" s="4"/>
    </row>
    <row r="1136" spans="12:15">
      <c r="L1136" s="4"/>
      <c r="M1136" s="4"/>
      <c r="N1136" s="4"/>
      <c r="O1136" s="4"/>
    </row>
    <row r="1137" spans="12:15">
      <c r="L1137" s="4"/>
      <c r="M1137" s="4"/>
      <c r="N1137" s="4"/>
      <c r="O1137" s="4"/>
    </row>
    <row r="1138" spans="12:15">
      <c r="L1138" s="4"/>
      <c r="M1138" s="4"/>
      <c r="N1138" s="4"/>
      <c r="O1138" s="4"/>
    </row>
    <row r="1139" spans="12:15">
      <c r="L1139" s="4"/>
      <c r="M1139" s="4"/>
      <c r="N1139" s="4"/>
      <c r="O1139" s="4"/>
    </row>
    <row r="1140" spans="12:15">
      <c r="L1140" s="4"/>
      <c r="M1140" s="4"/>
      <c r="N1140" s="4"/>
      <c r="O1140" s="4"/>
    </row>
    <row r="1141" spans="12:15">
      <c r="L1141" s="4"/>
      <c r="M1141" s="4"/>
      <c r="N1141" s="4"/>
      <c r="O1141" s="4"/>
    </row>
    <row r="1142" spans="12:15">
      <c r="L1142" s="4"/>
      <c r="M1142" s="4"/>
      <c r="N1142" s="4"/>
      <c r="O1142" s="4"/>
    </row>
    <row r="1143" spans="12:15">
      <c r="L1143" s="4"/>
      <c r="M1143" s="4"/>
      <c r="N1143" s="4"/>
      <c r="O1143" s="4"/>
    </row>
    <row r="1144" spans="12:15">
      <c r="L1144" s="4"/>
      <c r="M1144" s="4"/>
      <c r="N1144" s="4"/>
      <c r="O1144" s="4"/>
    </row>
    <row r="1145" spans="12:15">
      <c r="L1145" s="4"/>
      <c r="M1145" s="4"/>
      <c r="N1145" s="4"/>
      <c r="O1145" s="4"/>
    </row>
    <row r="1146" spans="12:15">
      <c r="L1146" s="4"/>
      <c r="M1146" s="4"/>
      <c r="N1146" s="4"/>
      <c r="O1146" s="4"/>
    </row>
    <row r="1147" spans="12:15">
      <c r="L1147" s="4"/>
      <c r="M1147" s="4"/>
      <c r="N1147" s="4"/>
      <c r="O1147" s="4"/>
    </row>
    <row r="1148" spans="12:15">
      <c r="L1148" s="4"/>
      <c r="M1148" s="4"/>
      <c r="N1148" s="4"/>
      <c r="O1148" s="4"/>
    </row>
    <row r="1149" spans="12:15">
      <c r="L1149" s="4"/>
      <c r="M1149" s="4"/>
      <c r="N1149" s="4"/>
      <c r="O1149" s="4"/>
    </row>
    <row r="1150" spans="12:15">
      <c r="L1150" s="4"/>
      <c r="M1150" s="4"/>
      <c r="N1150" s="4"/>
      <c r="O1150" s="4"/>
    </row>
    <row r="1151" spans="12:15">
      <c r="L1151" s="4"/>
      <c r="M1151" s="4"/>
      <c r="N1151" s="4"/>
      <c r="O1151" s="4"/>
    </row>
    <row r="1152" spans="12:15">
      <c r="L1152" s="4"/>
      <c r="M1152" s="4"/>
      <c r="N1152" s="4"/>
      <c r="O1152" s="4"/>
    </row>
    <row r="1153" spans="12:15">
      <c r="L1153" s="4"/>
      <c r="M1153" s="4"/>
      <c r="N1153" s="4"/>
      <c r="O1153" s="4"/>
    </row>
    <row r="1154" spans="12:15">
      <c r="L1154" s="4"/>
      <c r="M1154" s="4"/>
      <c r="N1154" s="4"/>
      <c r="O1154" s="4"/>
    </row>
    <row r="1155" spans="12:15">
      <c r="L1155" s="4"/>
      <c r="M1155" s="4"/>
      <c r="N1155" s="4"/>
      <c r="O1155" s="4"/>
    </row>
    <row r="1156" spans="12:15">
      <c r="L1156" s="4"/>
      <c r="M1156" s="4"/>
      <c r="N1156" s="4"/>
      <c r="O1156" s="4"/>
    </row>
    <row r="1157" spans="12:15">
      <c r="L1157" s="4"/>
      <c r="M1157" s="4"/>
      <c r="N1157" s="4"/>
      <c r="O1157" s="4"/>
    </row>
    <row r="1158" spans="12:15">
      <c r="L1158" s="4"/>
      <c r="M1158" s="4"/>
      <c r="N1158" s="4"/>
      <c r="O1158" s="4"/>
    </row>
    <row r="1159" spans="12:15">
      <c r="L1159" s="4"/>
      <c r="M1159" s="4"/>
      <c r="N1159" s="4"/>
      <c r="O1159" s="4"/>
    </row>
    <row r="1160" spans="12:15">
      <c r="L1160" s="4"/>
      <c r="M1160" s="4"/>
      <c r="N1160" s="4"/>
      <c r="O1160" s="4"/>
    </row>
    <row r="1161" spans="12:15">
      <c r="L1161" s="4"/>
      <c r="M1161" s="4"/>
      <c r="N1161" s="4"/>
      <c r="O1161" s="4"/>
    </row>
    <row r="1162" spans="12:15">
      <c r="L1162" s="4"/>
      <c r="M1162" s="4"/>
      <c r="N1162" s="4"/>
      <c r="O1162" s="4"/>
    </row>
    <row r="1163" spans="12:15">
      <c r="L1163" s="4"/>
      <c r="M1163" s="4"/>
      <c r="N1163" s="4"/>
      <c r="O1163" s="4"/>
    </row>
    <row r="1164" spans="12:15">
      <c r="L1164" s="4"/>
      <c r="M1164" s="4"/>
      <c r="N1164" s="4"/>
      <c r="O1164" s="4"/>
    </row>
    <row r="1165" spans="12:15">
      <c r="L1165" s="4"/>
      <c r="M1165" s="4"/>
      <c r="N1165" s="4"/>
      <c r="O1165" s="4"/>
    </row>
    <row r="1166" spans="12:15">
      <c r="L1166" s="4"/>
      <c r="M1166" s="4"/>
      <c r="N1166" s="4"/>
      <c r="O1166" s="4"/>
    </row>
    <row r="1167" spans="12:15">
      <c r="L1167" s="4"/>
      <c r="M1167" s="4"/>
      <c r="N1167" s="4"/>
      <c r="O1167" s="4"/>
    </row>
    <row r="1168" spans="12:15">
      <c r="L1168" s="4"/>
      <c r="M1168" s="4"/>
      <c r="N1168" s="4"/>
      <c r="O1168" s="4"/>
    </row>
    <row r="1169" spans="12:15">
      <c r="L1169" s="4"/>
      <c r="M1169" s="4"/>
      <c r="N1169" s="4"/>
      <c r="O1169" s="4"/>
    </row>
    <row r="1170" spans="12:15">
      <c r="L1170" s="4"/>
      <c r="M1170" s="4"/>
      <c r="N1170" s="4"/>
      <c r="O1170" s="4"/>
    </row>
    <row r="1171" spans="12:15">
      <c r="L1171" s="4"/>
      <c r="M1171" s="4"/>
      <c r="N1171" s="4"/>
      <c r="O1171" s="4"/>
    </row>
    <row r="1172" spans="12:15">
      <c r="L1172" s="4"/>
      <c r="M1172" s="4"/>
      <c r="N1172" s="4"/>
      <c r="O1172" s="4"/>
    </row>
    <row r="1173" spans="12:15">
      <c r="L1173" s="4"/>
      <c r="M1173" s="4"/>
      <c r="N1173" s="4"/>
      <c r="O1173" s="4"/>
    </row>
    <row r="1174" spans="12:15">
      <c r="L1174" s="4"/>
      <c r="M1174" s="4"/>
      <c r="N1174" s="4"/>
      <c r="O1174" s="4"/>
    </row>
    <row r="1175" spans="12:15">
      <c r="L1175" s="4"/>
      <c r="M1175" s="4"/>
      <c r="N1175" s="4"/>
      <c r="O1175" s="4"/>
    </row>
    <row r="1176" spans="12:15">
      <c r="L1176" s="4"/>
      <c r="M1176" s="4"/>
      <c r="N1176" s="4"/>
      <c r="O1176" s="4"/>
    </row>
    <row r="1177" spans="12:15">
      <c r="L1177" s="4"/>
      <c r="M1177" s="4"/>
      <c r="N1177" s="4"/>
      <c r="O1177" s="4"/>
    </row>
    <row r="1178" spans="12:15">
      <c r="L1178" s="4"/>
      <c r="M1178" s="4"/>
      <c r="N1178" s="4"/>
      <c r="O1178" s="4"/>
    </row>
    <row r="1179" spans="12:15">
      <c r="L1179" s="4"/>
      <c r="M1179" s="4"/>
      <c r="N1179" s="4"/>
      <c r="O1179" s="4"/>
    </row>
    <row r="1180" spans="12:15">
      <c r="L1180" s="4"/>
      <c r="M1180" s="4"/>
      <c r="N1180" s="4"/>
      <c r="O1180" s="4"/>
    </row>
    <row r="1181" spans="12:15">
      <c r="L1181" s="4"/>
      <c r="M1181" s="4"/>
      <c r="N1181" s="4"/>
      <c r="O1181" s="4"/>
    </row>
    <row r="1182" spans="12:15">
      <c r="L1182" s="4"/>
      <c r="M1182" s="4"/>
      <c r="N1182" s="4"/>
      <c r="O1182" s="4"/>
    </row>
    <row r="1183" spans="12:15">
      <c r="L1183" s="4"/>
      <c r="M1183" s="4"/>
      <c r="N1183" s="4"/>
      <c r="O1183" s="4"/>
    </row>
    <row r="1184" spans="12:15">
      <c r="L1184" s="4"/>
      <c r="M1184" s="4"/>
      <c r="N1184" s="4"/>
      <c r="O1184" s="4"/>
    </row>
    <row r="1185" spans="12:15">
      <c r="L1185" s="4"/>
      <c r="M1185" s="4"/>
      <c r="N1185" s="4"/>
      <c r="O1185" s="4"/>
    </row>
    <row r="1186" spans="12:15">
      <c r="L1186" s="4"/>
      <c r="M1186" s="4"/>
      <c r="N1186" s="4"/>
      <c r="O1186" s="4"/>
    </row>
    <row r="1187" spans="12:15">
      <c r="L1187" s="4"/>
      <c r="M1187" s="4"/>
      <c r="N1187" s="4"/>
      <c r="O1187" s="4"/>
    </row>
    <row r="1188" spans="12:15">
      <c r="L1188" s="4"/>
      <c r="M1188" s="4"/>
      <c r="N1188" s="4"/>
      <c r="O1188" s="4"/>
    </row>
    <row r="1189" spans="12:15">
      <c r="L1189" s="4"/>
      <c r="M1189" s="4"/>
      <c r="N1189" s="4"/>
      <c r="O1189" s="4"/>
    </row>
    <row r="1190" spans="12:15">
      <c r="L1190" s="4"/>
      <c r="M1190" s="4"/>
      <c r="N1190" s="4"/>
      <c r="O1190" s="4"/>
    </row>
    <row r="1191" spans="12:15">
      <c r="L1191" s="4"/>
      <c r="M1191" s="4"/>
      <c r="N1191" s="4"/>
      <c r="O1191" s="4"/>
    </row>
    <row r="1192" spans="12:15">
      <c r="L1192" s="4"/>
      <c r="M1192" s="4"/>
      <c r="N1192" s="4"/>
      <c r="O1192" s="4"/>
    </row>
    <row r="1193" spans="12:15">
      <c r="L1193" s="4"/>
      <c r="M1193" s="4"/>
      <c r="N1193" s="4"/>
      <c r="O1193" s="4"/>
    </row>
    <row r="1194" spans="12:15">
      <c r="L1194" s="4"/>
      <c r="M1194" s="4"/>
      <c r="N1194" s="4"/>
      <c r="O1194" s="4"/>
    </row>
    <row r="1195" spans="12:15">
      <c r="L1195" s="4"/>
      <c r="M1195" s="4"/>
      <c r="N1195" s="4"/>
      <c r="O1195" s="4"/>
    </row>
    <row r="1196" spans="12:15">
      <c r="L1196" s="4"/>
      <c r="M1196" s="4"/>
      <c r="N1196" s="4"/>
      <c r="O1196" s="4"/>
    </row>
    <row r="1197" spans="12:15">
      <c r="L1197" s="4"/>
      <c r="M1197" s="4"/>
      <c r="N1197" s="4"/>
      <c r="O1197" s="4"/>
    </row>
    <row r="1198" spans="12:15">
      <c r="L1198" s="4"/>
      <c r="M1198" s="4"/>
      <c r="N1198" s="4"/>
      <c r="O1198" s="4"/>
    </row>
    <row r="1199" spans="12:15">
      <c r="L1199" s="4"/>
      <c r="M1199" s="4"/>
      <c r="N1199" s="4"/>
      <c r="O1199" s="4"/>
    </row>
    <row r="1200" spans="12:15">
      <c r="L1200" s="4"/>
      <c r="M1200" s="4"/>
      <c r="N1200" s="4"/>
      <c r="O1200" s="4"/>
    </row>
    <row r="1201" spans="12:15">
      <c r="L1201" s="4"/>
      <c r="M1201" s="4"/>
      <c r="N1201" s="4"/>
      <c r="O1201" s="4"/>
    </row>
    <row r="1202" spans="12:15">
      <c r="L1202" s="4"/>
      <c r="M1202" s="4"/>
      <c r="N1202" s="4"/>
      <c r="O1202" s="4"/>
    </row>
    <row r="1203" spans="12:15">
      <c r="L1203" s="4"/>
      <c r="M1203" s="4"/>
      <c r="N1203" s="4"/>
      <c r="O1203" s="4"/>
    </row>
    <row r="1204" spans="12:15">
      <c r="L1204" s="4"/>
      <c r="M1204" s="4"/>
      <c r="N1204" s="4"/>
      <c r="O1204" s="4"/>
    </row>
    <row r="1205" spans="12:15">
      <c r="L1205" s="4"/>
      <c r="M1205" s="4"/>
      <c r="N1205" s="4"/>
      <c r="O1205" s="4"/>
    </row>
    <row r="1206" spans="12:15">
      <c r="L1206" s="4"/>
      <c r="M1206" s="4"/>
      <c r="N1206" s="4"/>
      <c r="O1206" s="4"/>
    </row>
    <row r="1207" spans="12:15">
      <c r="L1207" s="4"/>
      <c r="M1207" s="4"/>
      <c r="N1207" s="4"/>
      <c r="O1207" s="4"/>
    </row>
    <row r="1208" spans="12:15">
      <c r="L1208" s="4"/>
      <c r="M1208" s="4"/>
      <c r="N1208" s="4"/>
      <c r="O1208" s="4"/>
    </row>
    <row r="1209" spans="12:15">
      <c r="L1209" s="4"/>
      <c r="M1209" s="4"/>
      <c r="N1209" s="4"/>
      <c r="O1209" s="4"/>
    </row>
    <row r="1210" spans="12:15">
      <c r="L1210" s="4"/>
      <c r="M1210" s="4"/>
      <c r="N1210" s="4"/>
      <c r="O1210" s="4"/>
    </row>
    <row r="1211" spans="12:15">
      <c r="L1211" s="4"/>
      <c r="M1211" s="4"/>
      <c r="N1211" s="4"/>
      <c r="O1211" s="4"/>
    </row>
    <row r="1212" spans="12:15">
      <c r="L1212" s="4"/>
      <c r="M1212" s="4"/>
      <c r="N1212" s="4"/>
      <c r="O1212" s="4"/>
    </row>
    <row r="1213" spans="12:15">
      <c r="L1213" s="4"/>
      <c r="M1213" s="4"/>
      <c r="N1213" s="4"/>
      <c r="O1213" s="4"/>
    </row>
    <row r="1214" spans="12:15">
      <c r="L1214" s="4"/>
      <c r="M1214" s="4"/>
      <c r="N1214" s="4"/>
      <c r="O1214" s="4"/>
    </row>
    <row r="1215" spans="12:15">
      <c r="L1215" s="4"/>
      <c r="M1215" s="4"/>
      <c r="N1215" s="4"/>
      <c r="O1215" s="4"/>
    </row>
    <row r="1216" spans="12:15">
      <c r="L1216" s="4"/>
      <c r="M1216" s="4"/>
      <c r="N1216" s="4"/>
      <c r="O1216" s="4"/>
    </row>
    <row r="1217" spans="12:15">
      <c r="L1217" s="4"/>
      <c r="M1217" s="4"/>
      <c r="N1217" s="4"/>
      <c r="O1217" s="4"/>
    </row>
    <row r="1218" spans="12:15">
      <c r="L1218" s="4"/>
      <c r="M1218" s="4"/>
      <c r="N1218" s="4"/>
      <c r="O1218" s="4"/>
    </row>
    <row r="1219" spans="12:15">
      <c r="L1219" s="4"/>
      <c r="M1219" s="4"/>
      <c r="N1219" s="4"/>
      <c r="O1219" s="4"/>
    </row>
    <row r="1220" spans="12:15">
      <c r="L1220" s="4"/>
      <c r="M1220" s="4"/>
      <c r="N1220" s="4"/>
      <c r="O1220" s="4"/>
    </row>
    <row r="1221" spans="12:15">
      <c r="L1221" s="4"/>
      <c r="M1221" s="4"/>
      <c r="N1221" s="4"/>
      <c r="O1221" s="4"/>
    </row>
    <row r="1222" spans="12:15">
      <c r="L1222" s="4"/>
      <c r="M1222" s="4"/>
      <c r="N1222" s="4"/>
      <c r="O1222" s="4"/>
    </row>
    <row r="1223" spans="12:15">
      <c r="L1223" s="4"/>
      <c r="M1223" s="4"/>
      <c r="N1223" s="4"/>
      <c r="O1223" s="4"/>
    </row>
    <row r="1224" spans="12:15">
      <c r="L1224" s="4"/>
      <c r="M1224" s="4"/>
      <c r="N1224" s="4"/>
      <c r="O1224" s="4"/>
    </row>
    <row r="1225" spans="12:15">
      <c r="L1225" s="4"/>
      <c r="M1225" s="4"/>
      <c r="N1225" s="4"/>
      <c r="O1225" s="4"/>
    </row>
    <row r="1226" spans="12:15">
      <c r="L1226" s="4"/>
      <c r="M1226" s="4"/>
      <c r="N1226" s="4"/>
      <c r="O1226" s="4"/>
    </row>
    <row r="1227" spans="12:15">
      <c r="L1227" s="4"/>
      <c r="M1227" s="4"/>
      <c r="N1227" s="4"/>
      <c r="O1227" s="4"/>
    </row>
    <row r="1228" spans="12:15">
      <c r="L1228" s="4"/>
      <c r="M1228" s="4"/>
      <c r="N1228" s="4"/>
      <c r="O1228" s="4"/>
    </row>
    <row r="1229" spans="12:15">
      <c r="L1229" s="4"/>
      <c r="M1229" s="4"/>
      <c r="N1229" s="4"/>
      <c r="O1229" s="4"/>
    </row>
    <row r="1230" spans="12:15">
      <c r="L1230" s="4"/>
      <c r="M1230" s="4"/>
      <c r="N1230" s="4"/>
      <c r="O1230" s="4"/>
    </row>
    <row r="1231" spans="12:15">
      <c r="L1231" s="4"/>
      <c r="M1231" s="4"/>
      <c r="N1231" s="4"/>
      <c r="O1231" s="4"/>
    </row>
    <row r="1232" spans="12:15">
      <c r="L1232" s="4"/>
      <c r="M1232" s="4"/>
      <c r="N1232" s="4"/>
      <c r="O1232" s="4"/>
    </row>
    <row r="1233" spans="12:15">
      <c r="L1233" s="4"/>
      <c r="M1233" s="4"/>
      <c r="N1233" s="4"/>
      <c r="O1233" s="4"/>
    </row>
    <row r="1234" spans="12:15">
      <c r="L1234" s="4"/>
      <c r="M1234" s="4"/>
      <c r="N1234" s="4"/>
      <c r="O1234" s="4"/>
    </row>
    <row r="1235" spans="12:15">
      <c r="L1235" s="4"/>
      <c r="M1235" s="4"/>
      <c r="N1235" s="4"/>
      <c r="O1235" s="4"/>
    </row>
    <row r="1236" spans="12:15">
      <c r="L1236" s="4"/>
      <c r="M1236" s="4"/>
      <c r="N1236" s="4"/>
      <c r="O1236" s="4"/>
    </row>
    <row r="1237" spans="12:15">
      <c r="L1237" s="4"/>
      <c r="M1237" s="4"/>
      <c r="N1237" s="4"/>
      <c r="O1237" s="4"/>
    </row>
    <row r="1238" spans="12:15">
      <c r="L1238" s="4"/>
      <c r="M1238" s="4"/>
      <c r="N1238" s="4"/>
      <c r="O1238" s="4"/>
    </row>
    <row r="1239" spans="12:15">
      <c r="L1239" s="4"/>
      <c r="M1239" s="4"/>
      <c r="N1239" s="4"/>
      <c r="O1239" s="4"/>
    </row>
    <row r="1240" spans="12:15">
      <c r="L1240" s="4"/>
      <c r="M1240" s="4"/>
      <c r="N1240" s="4"/>
      <c r="O1240" s="4"/>
    </row>
    <row r="1241" spans="12:15">
      <c r="L1241" s="4"/>
      <c r="M1241" s="4"/>
      <c r="N1241" s="4"/>
      <c r="O1241" s="4"/>
    </row>
    <row r="1242" spans="12:15">
      <c r="L1242" s="4"/>
      <c r="M1242" s="4"/>
      <c r="N1242" s="4"/>
      <c r="O1242" s="4"/>
    </row>
    <row r="1243" spans="12:15">
      <c r="L1243" s="4"/>
      <c r="M1243" s="4"/>
      <c r="N1243" s="4"/>
      <c r="O1243" s="4"/>
    </row>
    <row r="1244" spans="12:15">
      <c r="L1244" s="4"/>
      <c r="M1244" s="4"/>
      <c r="N1244" s="4"/>
      <c r="O1244" s="4"/>
    </row>
    <row r="1245" spans="12:15">
      <c r="L1245" s="4"/>
      <c r="M1245" s="4"/>
      <c r="N1245" s="4"/>
      <c r="O1245" s="4"/>
    </row>
    <row r="1246" spans="12:15">
      <c r="L1246" s="4"/>
      <c r="M1246" s="4"/>
      <c r="N1246" s="4"/>
      <c r="O1246" s="4"/>
    </row>
    <row r="1247" spans="12:15">
      <c r="L1247" s="4"/>
      <c r="M1247" s="4"/>
      <c r="N1247" s="4"/>
      <c r="O1247" s="4"/>
    </row>
    <row r="1248" spans="12:15">
      <c r="L1248" s="4"/>
      <c r="M1248" s="4"/>
      <c r="N1248" s="4"/>
      <c r="O1248" s="4"/>
    </row>
    <row r="1249" spans="12:15">
      <c r="L1249" s="4"/>
      <c r="M1249" s="4"/>
      <c r="N1249" s="4"/>
      <c r="O1249" s="4"/>
    </row>
    <row r="1250" spans="12:15">
      <c r="L1250" s="4"/>
      <c r="M1250" s="4"/>
      <c r="N1250" s="4"/>
      <c r="O1250" s="4"/>
    </row>
    <row r="1251" spans="12:15">
      <c r="L1251" s="4"/>
      <c r="M1251" s="4"/>
      <c r="N1251" s="4"/>
      <c r="O1251" s="4"/>
    </row>
    <row r="1252" spans="12:15">
      <c r="L1252" s="4"/>
      <c r="M1252" s="4"/>
      <c r="N1252" s="4"/>
      <c r="O1252" s="4"/>
    </row>
    <row r="1253" spans="12:15">
      <c r="L1253" s="4"/>
      <c r="M1253" s="4"/>
      <c r="N1253" s="4"/>
      <c r="O1253" s="4"/>
    </row>
    <row r="1254" spans="12:15">
      <c r="L1254" s="4"/>
      <c r="M1254" s="4"/>
      <c r="N1254" s="4"/>
      <c r="O1254" s="4"/>
    </row>
    <row r="1255" spans="12:15">
      <c r="L1255" s="4"/>
      <c r="M1255" s="4"/>
      <c r="N1255" s="4"/>
      <c r="O1255" s="4"/>
    </row>
    <row r="1256" spans="12:15">
      <c r="L1256" s="4"/>
      <c r="M1256" s="4"/>
      <c r="N1256" s="4"/>
      <c r="O1256" s="4"/>
    </row>
    <row r="1257" spans="12:15">
      <c r="L1257" s="4"/>
      <c r="M1257" s="4"/>
      <c r="N1257" s="4"/>
      <c r="O1257" s="4"/>
    </row>
    <row r="1258" spans="12:15">
      <c r="L1258" s="4"/>
      <c r="M1258" s="4"/>
      <c r="N1258" s="4"/>
      <c r="O1258" s="4"/>
    </row>
    <row r="1259" spans="12:15">
      <c r="L1259" s="4"/>
      <c r="M1259" s="4"/>
      <c r="N1259" s="4"/>
      <c r="O1259" s="4"/>
    </row>
    <row r="1260" spans="12:15">
      <c r="L1260" s="4"/>
      <c r="M1260" s="4"/>
      <c r="N1260" s="4"/>
      <c r="O1260" s="4"/>
    </row>
    <row r="1261" spans="12:15">
      <c r="L1261" s="4"/>
      <c r="M1261" s="4"/>
      <c r="N1261" s="4"/>
      <c r="O1261" s="4"/>
    </row>
    <row r="1262" spans="12:15">
      <c r="L1262" s="4"/>
      <c r="M1262" s="4"/>
      <c r="N1262" s="4"/>
      <c r="O1262" s="4"/>
    </row>
    <row r="1263" spans="12:15">
      <c r="L1263" s="4"/>
      <c r="M1263" s="4"/>
      <c r="N1263" s="4"/>
      <c r="O1263" s="4"/>
    </row>
    <row r="1264" spans="12:15">
      <c r="L1264" s="4"/>
      <c r="M1264" s="4"/>
      <c r="N1264" s="4"/>
      <c r="O1264" s="4"/>
    </row>
    <row r="1265" spans="12:15">
      <c r="L1265" s="4"/>
      <c r="M1265" s="4"/>
      <c r="N1265" s="4"/>
      <c r="O1265" s="4"/>
    </row>
    <row r="1266" spans="12:15">
      <c r="L1266" s="4"/>
      <c r="M1266" s="4"/>
      <c r="N1266" s="4"/>
      <c r="O1266" s="4"/>
    </row>
    <row r="1267" spans="12:15">
      <c r="L1267" s="4"/>
      <c r="M1267" s="4"/>
      <c r="N1267" s="4"/>
      <c r="O1267" s="4"/>
    </row>
    <row r="1268" spans="12:15">
      <c r="L1268" s="4"/>
      <c r="M1268" s="4"/>
      <c r="N1268" s="4"/>
      <c r="O1268" s="4"/>
    </row>
    <row r="1269" spans="12:15">
      <c r="L1269" s="4"/>
      <c r="M1269" s="4"/>
      <c r="N1269" s="4"/>
      <c r="O1269" s="4"/>
    </row>
    <row r="1270" spans="12:15">
      <c r="L1270" s="4"/>
      <c r="M1270" s="4"/>
      <c r="N1270" s="4"/>
      <c r="O1270" s="4"/>
    </row>
    <row r="1271" spans="12:15">
      <c r="L1271" s="4"/>
      <c r="M1271" s="4"/>
      <c r="N1271" s="4"/>
      <c r="O1271" s="4"/>
    </row>
    <row r="1272" spans="12:15">
      <c r="L1272" s="4"/>
      <c r="M1272" s="4"/>
      <c r="N1272" s="4"/>
      <c r="O1272" s="4"/>
    </row>
    <row r="1273" spans="12:15">
      <c r="L1273" s="4"/>
      <c r="M1273" s="4"/>
      <c r="N1273" s="4"/>
      <c r="O1273" s="4"/>
    </row>
    <row r="1274" spans="12:15">
      <c r="L1274" s="4"/>
      <c r="M1274" s="4"/>
      <c r="N1274" s="4"/>
      <c r="O1274" s="4"/>
    </row>
    <row r="1275" spans="12:15">
      <c r="L1275" s="4"/>
      <c r="M1275" s="4"/>
      <c r="N1275" s="4"/>
      <c r="O1275" s="4"/>
    </row>
    <row r="1276" spans="12:15">
      <c r="L1276" s="4"/>
      <c r="M1276" s="4"/>
      <c r="N1276" s="4"/>
      <c r="O1276" s="4"/>
    </row>
    <row r="1277" spans="12:15">
      <c r="L1277" s="4"/>
      <c r="M1277" s="4"/>
      <c r="N1277" s="4"/>
      <c r="O1277" s="4"/>
    </row>
    <row r="1278" spans="12:15">
      <c r="L1278" s="4"/>
      <c r="M1278" s="4"/>
      <c r="N1278" s="4"/>
      <c r="O1278" s="4"/>
    </row>
    <row r="1279" spans="12:15">
      <c r="L1279" s="4"/>
      <c r="M1279" s="4"/>
      <c r="N1279" s="4"/>
      <c r="O1279" s="4"/>
    </row>
    <row r="1280" spans="12:15">
      <c r="L1280" s="4"/>
      <c r="M1280" s="4"/>
      <c r="N1280" s="4"/>
      <c r="O1280" s="4"/>
    </row>
    <row r="1281" spans="12:15">
      <c r="L1281" s="4"/>
      <c r="M1281" s="4"/>
      <c r="N1281" s="4"/>
      <c r="O1281" s="4"/>
    </row>
    <row r="1282" spans="12:15">
      <c r="L1282" s="4"/>
      <c r="M1282" s="4"/>
      <c r="N1282" s="4"/>
      <c r="O1282" s="4"/>
    </row>
    <row r="1283" spans="12:15">
      <c r="L1283" s="4"/>
      <c r="M1283" s="4"/>
      <c r="N1283" s="4"/>
      <c r="O1283" s="4"/>
    </row>
    <row r="1284" spans="12:15">
      <c r="L1284" s="4"/>
      <c r="M1284" s="4"/>
      <c r="N1284" s="4"/>
      <c r="O1284" s="4"/>
    </row>
    <row r="1285" spans="12:15">
      <c r="L1285" s="4"/>
      <c r="M1285" s="4"/>
      <c r="N1285" s="4"/>
      <c r="O1285" s="4"/>
    </row>
    <row r="1286" spans="12:15">
      <c r="L1286" s="4"/>
      <c r="M1286" s="4"/>
      <c r="N1286" s="4"/>
      <c r="O1286" s="4"/>
    </row>
    <row r="1287" spans="12:15">
      <c r="L1287" s="4"/>
      <c r="M1287" s="4"/>
      <c r="N1287" s="4"/>
      <c r="O1287" s="4"/>
    </row>
    <row r="1288" spans="12:15">
      <c r="L1288" s="4"/>
      <c r="M1288" s="4"/>
      <c r="N1288" s="4"/>
      <c r="O1288" s="4"/>
    </row>
    <row r="1289" spans="12:15">
      <c r="L1289" s="4"/>
      <c r="M1289" s="4"/>
      <c r="N1289" s="4"/>
      <c r="O1289" s="4"/>
    </row>
    <row r="1290" spans="12:15">
      <c r="L1290" s="4"/>
      <c r="M1290" s="4"/>
      <c r="N1290" s="4"/>
      <c r="O1290" s="4"/>
    </row>
    <row r="1291" spans="12:15">
      <c r="L1291" s="4"/>
      <c r="M1291" s="4"/>
      <c r="N1291" s="4"/>
      <c r="O1291" s="4"/>
    </row>
    <row r="1292" spans="12:15">
      <c r="L1292" s="4"/>
      <c r="M1292" s="4"/>
      <c r="N1292" s="4"/>
      <c r="O1292" s="4"/>
    </row>
    <row r="1293" spans="12:15">
      <c r="L1293" s="4"/>
      <c r="M1293" s="4"/>
      <c r="N1293" s="4"/>
      <c r="O1293" s="4"/>
    </row>
    <row r="1294" spans="12:15">
      <c r="L1294" s="4"/>
      <c r="M1294" s="4"/>
      <c r="N1294" s="4"/>
      <c r="O1294" s="4"/>
    </row>
    <row r="1295" spans="12:15">
      <c r="L1295" s="4"/>
      <c r="M1295" s="4"/>
      <c r="N1295" s="4"/>
      <c r="O1295" s="4"/>
    </row>
    <row r="1296" spans="12:15">
      <c r="L1296" s="4"/>
      <c r="M1296" s="4"/>
      <c r="N1296" s="4"/>
      <c r="O1296" s="4"/>
    </row>
    <row r="1297" spans="12:15">
      <c r="L1297" s="4"/>
      <c r="M1297" s="4"/>
      <c r="N1297" s="4"/>
      <c r="O1297" s="4"/>
    </row>
    <row r="1298" spans="12:15">
      <c r="L1298" s="4"/>
      <c r="M1298" s="4"/>
      <c r="N1298" s="4"/>
      <c r="O1298" s="4"/>
    </row>
    <row r="1299" spans="12:15">
      <c r="L1299" s="4"/>
      <c r="M1299" s="4"/>
      <c r="N1299" s="4"/>
      <c r="O1299" s="4"/>
    </row>
    <row r="1300" spans="12:15">
      <c r="L1300" s="4"/>
      <c r="M1300" s="4"/>
      <c r="N1300" s="4"/>
      <c r="O1300" s="4"/>
    </row>
    <row r="1301" spans="12:15">
      <c r="L1301" s="4"/>
      <c r="M1301" s="4"/>
      <c r="N1301" s="4"/>
      <c r="O1301" s="4"/>
    </row>
    <row r="1302" spans="12:15">
      <c r="L1302" s="4"/>
      <c r="M1302" s="4"/>
      <c r="N1302" s="4"/>
      <c r="O1302" s="4"/>
    </row>
    <row r="1303" spans="12:15">
      <c r="L1303" s="4"/>
      <c r="M1303" s="4"/>
      <c r="N1303" s="4"/>
      <c r="O1303" s="4"/>
    </row>
    <row r="1304" spans="12:15">
      <c r="L1304" s="4"/>
      <c r="M1304" s="4"/>
      <c r="N1304" s="4"/>
      <c r="O1304" s="4"/>
    </row>
    <row r="1305" spans="12:15">
      <c r="L1305" s="4"/>
      <c r="M1305" s="4"/>
      <c r="N1305" s="4"/>
      <c r="O1305" s="4"/>
    </row>
    <row r="1306" spans="12:15">
      <c r="L1306" s="4"/>
      <c r="M1306" s="4"/>
      <c r="N1306" s="4"/>
      <c r="O1306" s="4"/>
    </row>
    <row r="1307" spans="12:15">
      <c r="L1307" s="4"/>
      <c r="M1307" s="4"/>
      <c r="N1307" s="4"/>
      <c r="O1307" s="4"/>
    </row>
    <row r="1308" spans="12:15">
      <c r="L1308" s="4"/>
      <c r="M1308" s="4"/>
      <c r="N1308" s="4"/>
      <c r="O1308" s="4"/>
    </row>
    <row r="1309" spans="12:15">
      <c r="L1309" s="4"/>
      <c r="M1309" s="4"/>
      <c r="N1309" s="4"/>
      <c r="O1309" s="4"/>
    </row>
    <row r="1310" spans="12:15">
      <c r="L1310" s="4"/>
      <c r="M1310" s="4"/>
      <c r="N1310" s="4"/>
      <c r="O1310" s="4"/>
    </row>
    <row r="1311" spans="12:15">
      <c r="L1311" s="4"/>
      <c r="M1311" s="4"/>
      <c r="N1311" s="4"/>
      <c r="O1311" s="4"/>
    </row>
    <row r="1312" spans="12:15">
      <c r="L1312" s="4"/>
      <c r="M1312" s="4"/>
      <c r="N1312" s="4"/>
      <c r="O1312" s="4"/>
    </row>
    <row r="1313" spans="12:15">
      <c r="L1313" s="4"/>
      <c r="M1313" s="4"/>
      <c r="N1313" s="4"/>
      <c r="O1313" s="4"/>
    </row>
    <row r="1314" spans="12:15">
      <c r="L1314" s="4"/>
      <c r="M1314" s="4"/>
      <c r="N1314" s="4"/>
      <c r="O1314" s="4"/>
    </row>
    <row r="1315" spans="12:15">
      <c r="L1315" s="4"/>
      <c r="M1315" s="4"/>
      <c r="N1315" s="4"/>
      <c r="O1315" s="4"/>
    </row>
    <row r="1316" spans="12:15">
      <c r="L1316" s="4"/>
      <c r="M1316" s="4"/>
      <c r="N1316" s="4"/>
      <c r="O1316" s="4"/>
    </row>
    <row r="1317" spans="12:15">
      <c r="L1317" s="4"/>
      <c r="M1317" s="4"/>
      <c r="N1317" s="4"/>
      <c r="O1317" s="4"/>
    </row>
    <row r="1318" spans="12:15">
      <c r="L1318" s="4"/>
      <c r="M1318" s="4"/>
      <c r="N1318" s="4"/>
      <c r="O1318" s="4"/>
    </row>
    <row r="1319" spans="12:15">
      <c r="L1319" s="4"/>
      <c r="M1319" s="4"/>
      <c r="N1319" s="4"/>
      <c r="O1319" s="4"/>
    </row>
    <row r="1320" spans="12:15">
      <c r="L1320" s="4"/>
      <c r="M1320" s="4"/>
      <c r="N1320" s="4"/>
      <c r="O1320" s="4"/>
    </row>
    <row r="1321" spans="12:15">
      <c r="L1321" s="4"/>
      <c r="M1321" s="4"/>
      <c r="N1321" s="4"/>
      <c r="O1321" s="4"/>
    </row>
    <row r="1322" spans="12:15">
      <c r="L1322" s="4"/>
      <c r="M1322" s="4"/>
      <c r="N1322" s="4"/>
      <c r="O1322" s="4"/>
    </row>
    <row r="1323" spans="12:15">
      <c r="L1323" s="4"/>
      <c r="M1323" s="4"/>
      <c r="N1323" s="4"/>
      <c r="O1323" s="4"/>
    </row>
    <row r="1324" spans="12:15">
      <c r="L1324" s="4"/>
      <c r="M1324" s="4"/>
      <c r="N1324" s="4"/>
      <c r="O1324" s="4"/>
    </row>
    <row r="1325" spans="12:15">
      <c r="L1325" s="4"/>
      <c r="M1325" s="4"/>
      <c r="N1325" s="4"/>
      <c r="O1325" s="4"/>
    </row>
    <row r="1326" spans="12:15">
      <c r="L1326" s="4"/>
      <c r="M1326" s="4"/>
      <c r="N1326" s="4"/>
      <c r="O1326" s="4"/>
    </row>
    <row r="1327" spans="12:15">
      <c r="L1327" s="4"/>
      <c r="M1327" s="4"/>
      <c r="N1327" s="4"/>
      <c r="O1327" s="4"/>
    </row>
    <row r="1328" spans="12:15">
      <c r="L1328" s="4"/>
      <c r="M1328" s="4"/>
      <c r="N1328" s="4"/>
      <c r="O1328" s="4"/>
    </row>
    <row r="1329" spans="12:15">
      <c r="L1329" s="4"/>
      <c r="M1329" s="4"/>
      <c r="N1329" s="4"/>
      <c r="O1329" s="4"/>
    </row>
    <row r="1330" spans="12:15">
      <c r="L1330" s="4"/>
      <c r="M1330" s="4"/>
      <c r="N1330" s="4"/>
      <c r="O1330" s="4"/>
    </row>
    <row r="1331" spans="12:15">
      <c r="L1331" s="4"/>
      <c r="M1331" s="4"/>
      <c r="N1331" s="4"/>
      <c r="O1331" s="4"/>
    </row>
    <row r="1332" spans="12:15">
      <c r="L1332" s="4"/>
      <c r="M1332" s="4"/>
      <c r="N1332" s="4"/>
      <c r="O1332" s="4"/>
    </row>
    <row r="1333" spans="12:15">
      <c r="L1333" s="4"/>
      <c r="M1333" s="4"/>
      <c r="N1333" s="4"/>
      <c r="O1333" s="4"/>
    </row>
    <row r="1334" spans="12:15">
      <c r="L1334" s="4"/>
      <c r="M1334" s="4"/>
      <c r="N1334" s="4"/>
      <c r="O1334" s="4"/>
    </row>
    <row r="1335" spans="12:15">
      <c r="L1335" s="4"/>
      <c r="M1335" s="4"/>
      <c r="N1335" s="4"/>
      <c r="O1335" s="4"/>
    </row>
    <row r="1336" spans="12:15">
      <c r="L1336" s="4"/>
      <c r="M1336" s="4"/>
      <c r="N1336" s="4"/>
      <c r="O1336" s="4"/>
    </row>
    <row r="1337" spans="12:15">
      <c r="L1337" s="4"/>
      <c r="M1337" s="4"/>
      <c r="N1337" s="4"/>
      <c r="O1337" s="4"/>
    </row>
    <row r="1338" spans="12:15">
      <c r="L1338" s="4"/>
      <c r="M1338" s="4"/>
      <c r="N1338" s="4"/>
      <c r="O1338" s="4"/>
    </row>
    <row r="1339" spans="12:15">
      <c r="L1339" s="4"/>
      <c r="M1339" s="4"/>
      <c r="N1339" s="4"/>
      <c r="O1339" s="4"/>
    </row>
    <row r="1340" spans="12:15">
      <c r="L1340" s="4"/>
      <c r="M1340" s="4"/>
      <c r="N1340" s="4"/>
      <c r="O1340" s="4"/>
    </row>
    <row r="1341" spans="12:15">
      <c r="L1341" s="4"/>
      <c r="M1341" s="4"/>
      <c r="N1341" s="4"/>
      <c r="O1341" s="4"/>
    </row>
    <row r="1342" spans="12:15">
      <c r="L1342" s="4"/>
      <c r="M1342" s="4"/>
      <c r="N1342" s="4"/>
      <c r="O1342" s="4"/>
    </row>
    <row r="1343" spans="12:15">
      <c r="L1343" s="4"/>
      <c r="M1343" s="4"/>
      <c r="N1343" s="4"/>
      <c r="O1343" s="4"/>
    </row>
    <row r="1344" spans="12:15">
      <c r="L1344" s="4"/>
      <c r="M1344" s="4"/>
      <c r="N1344" s="4"/>
      <c r="O1344" s="4"/>
    </row>
    <row r="1345" spans="12:15">
      <c r="L1345" s="4"/>
      <c r="M1345" s="4"/>
      <c r="N1345" s="4"/>
      <c r="O1345" s="4"/>
    </row>
    <row r="1346" spans="12:15">
      <c r="L1346" s="4"/>
      <c r="M1346" s="4"/>
      <c r="N1346" s="4"/>
      <c r="O1346" s="4"/>
    </row>
    <row r="1347" spans="12:15">
      <c r="L1347" s="4"/>
      <c r="M1347" s="4"/>
      <c r="N1347" s="4"/>
      <c r="O1347" s="4"/>
    </row>
    <row r="1348" spans="12:15">
      <c r="L1348" s="4"/>
      <c r="M1348" s="4"/>
      <c r="N1348" s="4"/>
      <c r="O1348" s="4"/>
    </row>
    <row r="1349" spans="12:15">
      <c r="L1349" s="4"/>
      <c r="M1349" s="4"/>
      <c r="N1349" s="4"/>
      <c r="O1349" s="4"/>
    </row>
    <row r="1350" spans="12:15">
      <c r="L1350" s="4"/>
      <c r="M1350" s="4"/>
      <c r="N1350" s="4"/>
      <c r="O1350" s="4"/>
    </row>
    <row r="1351" spans="12:15">
      <c r="L1351" s="4"/>
      <c r="M1351" s="4"/>
      <c r="N1351" s="4"/>
      <c r="O1351" s="4"/>
    </row>
    <row r="1352" spans="12:15">
      <c r="L1352" s="4"/>
      <c r="M1352" s="4"/>
      <c r="N1352" s="4"/>
      <c r="O1352" s="4"/>
    </row>
    <row r="1353" spans="12:15">
      <c r="L1353" s="4"/>
      <c r="M1353" s="4"/>
      <c r="N1353" s="4"/>
      <c r="O1353" s="4"/>
    </row>
    <row r="1354" spans="12:15">
      <c r="L1354" s="4"/>
      <c r="M1354" s="4"/>
      <c r="N1354" s="4"/>
      <c r="O1354" s="4"/>
    </row>
    <row r="1355" spans="12:15">
      <c r="L1355" s="4"/>
      <c r="M1355" s="4"/>
      <c r="N1355" s="4"/>
      <c r="O1355" s="4"/>
    </row>
    <row r="1356" spans="12:15">
      <c r="L1356" s="4"/>
      <c r="M1356" s="4"/>
      <c r="N1356" s="4"/>
      <c r="O1356" s="4"/>
    </row>
    <row r="1357" spans="12:15">
      <c r="L1357" s="4"/>
      <c r="M1357" s="4"/>
      <c r="N1357" s="4"/>
      <c r="O1357" s="4"/>
    </row>
    <row r="1358" spans="12:15">
      <c r="L1358" s="4"/>
      <c r="M1358" s="4"/>
      <c r="N1358" s="4"/>
      <c r="O1358" s="4"/>
    </row>
    <row r="1359" spans="12:15">
      <c r="L1359" s="4"/>
      <c r="M1359" s="4"/>
      <c r="N1359" s="4"/>
      <c r="O1359" s="4"/>
    </row>
    <row r="1360" spans="12:15">
      <c r="L1360" s="4"/>
      <c r="M1360" s="4"/>
      <c r="N1360" s="4"/>
      <c r="O1360" s="4"/>
    </row>
    <row r="1361" spans="12:15">
      <c r="L1361" s="4"/>
      <c r="M1361" s="4"/>
      <c r="N1361" s="4"/>
      <c r="O1361" s="4"/>
    </row>
    <row r="1362" spans="12:15">
      <c r="L1362" s="4"/>
      <c r="M1362" s="4"/>
      <c r="N1362" s="4"/>
      <c r="O1362" s="4"/>
    </row>
    <row r="1363" spans="12:15">
      <c r="L1363" s="4"/>
      <c r="M1363" s="4"/>
      <c r="N1363" s="4"/>
      <c r="O1363" s="4"/>
    </row>
    <row r="1364" spans="12:15">
      <c r="L1364" s="4"/>
      <c r="M1364" s="4"/>
      <c r="N1364" s="4"/>
      <c r="O1364" s="4"/>
    </row>
    <row r="1365" spans="12:15">
      <c r="L1365" s="4"/>
      <c r="M1365" s="4"/>
      <c r="N1365" s="4"/>
      <c r="O1365" s="4"/>
    </row>
    <row r="1366" spans="12:15">
      <c r="L1366" s="4"/>
      <c r="M1366" s="4"/>
      <c r="N1366" s="4"/>
      <c r="O1366" s="4"/>
    </row>
    <row r="1367" spans="12:15">
      <c r="L1367" s="4"/>
      <c r="M1367" s="4"/>
      <c r="N1367" s="4"/>
      <c r="O1367" s="4"/>
    </row>
    <row r="1368" spans="12:15">
      <c r="L1368" s="4"/>
      <c r="M1368" s="4"/>
      <c r="N1368" s="4"/>
      <c r="O1368" s="4"/>
    </row>
    <row r="1369" spans="12:15">
      <c r="L1369" s="4"/>
      <c r="M1369" s="4"/>
      <c r="N1369" s="4"/>
      <c r="O1369" s="4"/>
    </row>
    <row r="1370" spans="12:15">
      <c r="L1370" s="4"/>
      <c r="M1370" s="4"/>
      <c r="N1370" s="4"/>
      <c r="O1370" s="4"/>
    </row>
    <row r="1371" spans="12:15">
      <c r="L1371" s="4"/>
      <c r="M1371" s="4"/>
      <c r="N1371" s="4"/>
      <c r="O1371" s="4"/>
    </row>
    <row r="1372" spans="12:15">
      <c r="L1372" s="4"/>
      <c r="M1372" s="4"/>
      <c r="N1372" s="4"/>
      <c r="O1372" s="4"/>
    </row>
    <row r="1373" spans="12:15">
      <c r="L1373" s="4"/>
      <c r="M1373" s="4"/>
      <c r="N1373" s="4"/>
      <c r="O1373" s="4"/>
    </row>
    <row r="1374" spans="12:15">
      <c r="L1374" s="4"/>
      <c r="M1374" s="4"/>
      <c r="N1374" s="4"/>
      <c r="O1374" s="4"/>
    </row>
    <row r="1375" spans="12:15">
      <c r="L1375" s="4"/>
      <c r="M1375" s="4"/>
      <c r="N1375" s="4"/>
      <c r="O1375" s="4"/>
    </row>
    <row r="1376" spans="12:15">
      <c r="L1376" s="4"/>
      <c r="M1376" s="4"/>
      <c r="N1376" s="4"/>
      <c r="O1376" s="4"/>
    </row>
    <row r="1377" spans="12:15">
      <c r="L1377" s="4"/>
      <c r="M1377" s="4"/>
      <c r="N1377" s="4"/>
      <c r="O1377" s="4"/>
    </row>
    <row r="1378" spans="12:15">
      <c r="L1378" s="4"/>
      <c r="M1378" s="4"/>
      <c r="N1378" s="4"/>
      <c r="O1378" s="4"/>
    </row>
    <row r="1379" spans="12:15">
      <c r="L1379" s="4"/>
      <c r="M1379" s="4"/>
      <c r="N1379" s="4"/>
      <c r="O1379" s="4"/>
    </row>
    <row r="1380" spans="12:15">
      <c r="L1380" s="4"/>
      <c r="M1380" s="4"/>
      <c r="N1380" s="4"/>
      <c r="O1380" s="4"/>
    </row>
    <row r="1381" spans="12:15">
      <c r="L1381" s="4"/>
      <c r="M1381" s="4"/>
      <c r="N1381" s="4"/>
      <c r="O1381" s="4"/>
    </row>
    <row r="1382" spans="12:15">
      <c r="L1382" s="4"/>
      <c r="M1382" s="4"/>
      <c r="N1382" s="4"/>
      <c r="O1382" s="4"/>
    </row>
    <row r="1383" spans="12:15">
      <c r="L1383" s="4"/>
      <c r="M1383" s="4"/>
      <c r="N1383" s="4"/>
      <c r="O1383" s="4"/>
    </row>
    <row r="1384" spans="12:15">
      <c r="L1384" s="4"/>
      <c r="M1384" s="4"/>
      <c r="N1384" s="4"/>
      <c r="O1384" s="4"/>
    </row>
    <row r="1385" spans="12:15">
      <c r="L1385" s="4"/>
      <c r="M1385" s="4"/>
      <c r="N1385" s="4"/>
      <c r="O1385" s="4"/>
    </row>
    <row r="1386" spans="12:15">
      <c r="L1386" s="4"/>
      <c r="M1386" s="4"/>
      <c r="N1386" s="4"/>
      <c r="O1386" s="4"/>
    </row>
    <row r="1387" spans="12:15">
      <c r="L1387" s="4"/>
      <c r="M1387" s="4"/>
      <c r="N1387" s="4"/>
      <c r="O1387" s="4"/>
    </row>
    <row r="1388" spans="12:15">
      <c r="L1388" s="4"/>
      <c r="M1388" s="4"/>
      <c r="N1388" s="4"/>
      <c r="O1388" s="4"/>
    </row>
    <row r="1389" spans="12:15">
      <c r="L1389" s="4"/>
      <c r="M1389" s="4"/>
      <c r="N1389" s="4"/>
      <c r="O1389" s="4"/>
    </row>
    <row r="1390" spans="12:15">
      <c r="L1390" s="4"/>
      <c r="M1390" s="4"/>
      <c r="N1390" s="4"/>
      <c r="O1390" s="4"/>
    </row>
    <row r="1391" spans="12:15">
      <c r="L1391" s="4"/>
      <c r="M1391" s="4"/>
      <c r="N1391" s="4"/>
      <c r="O1391" s="4"/>
    </row>
    <row r="1392" spans="12:15">
      <c r="L1392" s="4"/>
      <c r="M1392" s="4"/>
      <c r="N1392" s="4"/>
      <c r="O1392" s="4"/>
    </row>
    <row r="1393" spans="12:15">
      <c r="L1393" s="4"/>
      <c r="M1393" s="4"/>
      <c r="N1393" s="4"/>
      <c r="O1393" s="4"/>
    </row>
    <row r="1394" spans="12:15">
      <c r="L1394" s="4"/>
      <c r="M1394" s="4"/>
      <c r="N1394" s="4"/>
      <c r="O1394" s="4"/>
    </row>
    <row r="1395" spans="12:15">
      <c r="L1395" s="4"/>
      <c r="M1395" s="4"/>
      <c r="N1395" s="4"/>
      <c r="O1395" s="4"/>
    </row>
    <row r="1396" spans="12:15">
      <c r="L1396" s="4"/>
      <c r="M1396" s="4"/>
      <c r="N1396" s="4"/>
      <c r="O1396" s="4"/>
    </row>
    <row r="1397" spans="12:15">
      <c r="L1397" s="4"/>
      <c r="M1397" s="4"/>
      <c r="N1397" s="4"/>
      <c r="O1397" s="4"/>
    </row>
    <row r="1398" spans="12:15">
      <c r="L1398" s="4"/>
      <c r="M1398" s="4"/>
      <c r="N1398" s="4"/>
      <c r="O1398" s="4"/>
    </row>
    <row r="1399" spans="12:15">
      <c r="L1399" s="4"/>
      <c r="M1399" s="4"/>
      <c r="N1399" s="4"/>
      <c r="O1399" s="4"/>
    </row>
    <row r="1400" spans="12:15">
      <c r="L1400" s="4"/>
      <c r="M1400" s="4"/>
      <c r="N1400" s="4"/>
      <c r="O1400" s="4"/>
    </row>
    <row r="1401" spans="12:15">
      <c r="L1401" s="4"/>
      <c r="M1401" s="4"/>
      <c r="N1401" s="4"/>
      <c r="O1401" s="4"/>
    </row>
    <row r="1402" spans="12:15">
      <c r="L1402" s="4"/>
      <c r="M1402" s="4"/>
      <c r="N1402" s="4"/>
      <c r="O1402" s="4"/>
    </row>
    <row r="1403" spans="12:15">
      <c r="L1403" s="4"/>
      <c r="M1403" s="4"/>
      <c r="N1403" s="4"/>
      <c r="O1403" s="4"/>
    </row>
    <row r="1404" spans="12:15">
      <c r="L1404" s="4"/>
      <c r="M1404" s="4"/>
      <c r="N1404" s="4"/>
      <c r="O1404" s="4"/>
    </row>
    <row r="1405" spans="12:15">
      <c r="L1405" s="4"/>
      <c r="M1405" s="4"/>
      <c r="N1405" s="4"/>
      <c r="O1405" s="4"/>
    </row>
    <row r="1406" spans="12:15">
      <c r="L1406" s="4"/>
      <c r="M1406" s="4"/>
      <c r="N1406" s="4"/>
      <c r="O1406" s="4"/>
    </row>
    <row r="1407" spans="12:15">
      <c r="L1407" s="4"/>
      <c r="M1407" s="4"/>
      <c r="N1407" s="4"/>
      <c r="O1407" s="4"/>
    </row>
    <row r="1408" spans="12:15">
      <c r="L1408" s="4"/>
      <c r="M1408" s="4"/>
      <c r="N1408" s="4"/>
      <c r="O1408" s="4"/>
    </row>
    <row r="1409" spans="12:15">
      <c r="L1409" s="4"/>
      <c r="M1409" s="4"/>
      <c r="N1409" s="4"/>
      <c r="O1409" s="4"/>
    </row>
    <row r="1410" spans="12:15">
      <c r="L1410" s="4"/>
      <c r="M1410" s="4"/>
      <c r="N1410" s="4"/>
      <c r="O1410" s="4"/>
    </row>
    <row r="1411" spans="12:15">
      <c r="L1411" s="4"/>
      <c r="M1411" s="4"/>
      <c r="N1411" s="4"/>
      <c r="O1411" s="4"/>
    </row>
    <row r="1412" spans="12:15">
      <c r="L1412" s="4"/>
      <c r="M1412" s="4"/>
      <c r="N1412" s="4"/>
      <c r="O1412" s="4"/>
    </row>
    <row r="1413" spans="12:15">
      <c r="L1413" s="4"/>
      <c r="M1413" s="4"/>
      <c r="N1413" s="4"/>
      <c r="O1413" s="4"/>
    </row>
    <row r="1414" spans="12:15">
      <c r="L1414" s="4"/>
      <c r="M1414" s="4"/>
      <c r="N1414" s="4"/>
      <c r="O1414" s="4"/>
    </row>
    <row r="1415" spans="12:15">
      <c r="L1415" s="4"/>
      <c r="M1415" s="4"/>
      <c r="N1415" s="4"/>
      <c r="O1415" s="4"/>
    </row>
    <row r="1416" spans="12:15">
      <c r="L1416" s="4"/>
      <c r="M1416" s="4"/>
      <c r="N1416" s="4"/>
      <c r="O1416" s="4"/>
    </row>
    <row r="1417" spans="12:15">
      <c r="L1417" s="4"/>
      <c r="M1417" s="4"/>
      <c r="N1417" s="4"/>
      <c r="O1417" s="4"/>
    </row>
    <row r="1418" spans="12:15">
      <c r="L1418" s="4"/>
      <c r="M1418" s="4"/>
      <c r="N1418" s="4"/>
      <c r="O1418" s="4"/>
    </row>
    <row r="1419" spans="12:15">
      <c r="L1419" s="4"/>
      <c r="M1419" s="4"/>
      <c r="N1419" s="4"/>
      <c r="O1419" s="4"/>
    </row>
    <row r="1420" spans="12:15">
      <c r="L1420" s="4"/>
      <c r="M1420" s="4"/>
      <c r="N1420" s="4"/>
      <c r="O1420" s="4"/>
    </row>
    <row r="1421" spans="12:15">
      <c r="L1421" s="4"/>
      <c r="M1421" s="4"/>
      <c r="N1421" s="4"/>
      <c r="O1421" s="4"/>
    </row>
    <row r="1422" spans="12:15">
      <c r="L1422" s="4"/>
      <c r="M1422" s="4"/>
      <c r="N1422" s="4"/>
      <c r="O1422" s="4"/>
    </row>
    <row r="1423" spans="12:15">
      <c r="L1423" s="4"/>
      <c r="M1423" s="4"/>
      <c r="N1423" s="4"/>
      <c r="O1423" s="4"/>
    </row>
    <row r="1424" spans="12:15">
      <c r="L1424" s="4"/>
      <c r="M1424" s="4"/>
      <c r="N1424" s="4"/>
      <c r="O1424" s="4"/>
    </row>
    <row r="1425" spans="12:15">
      <c r="L1425" s="4"/>
      <c r="M1425" s="4"/>
      <c r="N1425" s="4"/>
      <c r="O1425" s="4"/>
    </row>
    <row r="1426" spans="12:15">
      <c r="L1426" s="4"/>
      <c r="M1426" s="4"/>
      <c r="N1426" s="4"/>
      <c r="O1426" s="4"/>
    </row>
    <row r="1427" spans="12:15">
      <c r="L1427" s="4"/>
      <c r="M1427" s="4"/>
      <c r="N1427" s="4"/>
      <c r="O1427" s="4"/>
    </row>
    <row r="1428" spans="12:15">
      <c r="L1428" s="4"/>
      <c r="M1428" s="4"/>
      <c r="N1428" s="4"/>
      <c r="O1428" s="4"/>
    </row>
    <row r="1429" spans="12:15">
      <c r="L1429" s="4"/>
      <c r="M1429" s="4"/>
      <c r="N1429" s="4"/>
      <c r="O1429" s="4"/>
    </row>
    <row r="1430" spans="12:15">
      <c r="L1430" s="4"/>
      <c r="M1430" s="4"/>
      <c r="N1430" s="4"/>
      <c r="O1430" s="4"/>
    </row>
    <row r="1431" spans="12:15">
      <c r="L1431" s="4"/>
      <c r="M1431" s="4"/>
      <c r="N1431" s="4"/>
      <c r="O1431" s="4"/>
    </row>
    <row r="1432" spans="12:15">
      <c r="L1432" s="4"/>
      <c r="M1432" s="4"/>
      <c r="N1432" s="4"/>
      <c r="O1432" s="4"/>
    </row>
    <row r="1433" spans="12:15">
      <c r="L1433" s="4"/>
      <c r="M1433" s="4"/>
      <c r="N1433" s="4"/>
      <c r="O1433" s="4"/>
    </row>
    <row r="1434" spans="12:15">
      <c r="L1434" s="4"/>
      <c r="M1434" s="4"/>
      <c r="N1434" s="4"/>
      <c r="O1434" s="4"/>
    </row>
    <row r="1435" spans="12:15">
      <c r="L1435" s="4"/>
      <c r="M1435" s="4"/>
      <c r="N1435" s="4"/>
      <c r="O1435" s="4"/>
    </row>
    <row r="1436" spans="12:15">
      <c r="L1436" s="4"/>
      <c r="M1436" s="4"/>
      <c r="N1436" s="4"/>
      <c r="O1436" s="4"/>
    </row>
    <row r="1437" spans="12:15">
      <c r="L1437" s="4"/>
      <c r="M1437" s="4"/>
      <c r="N1437" s="4"/>
      <c r="O1437" s="4"/>
    </row>
    <row r="1438" spans="12:15">
      <c r="L1438" s="4"/>
      <c r="M1438" s="4"/>
      <c r="N1438" s="4"/>
      <c r="O1438" s="4"/>
    </row>
    <row r="1439" spans="12:15">
      <c r="L1439" s="4"/>
      <c r="M1439" s="4"/>
      <c r="N1439" s="4"/>
      <c r="O1439" s="4"/>
    </row>
    <row r="1440" spans="12:15">
      <c r="L1440" s="4"/>
      <c r="M1440" s="4"/>
      <c r="N1440" s="4"/>
      <c r="O1440" s="4"/>
    </row>
    <row r="1441" spans="12:15">
      <c r="L1441" s="4"/>
      <c r="M1441" s="4"/>
      <c r="N1441" s="4"/>
      <c r="O1441" s="4"/>
    </row>
    <row r="1442" spans="12:15">
      <c r="L1442" s="4"/>
      <c r="M1442" s="4"/>
      <c r="N1442" s="4"/>
      <c r="O1442" s="4"/>
    </row>
    <row r="1443" spans="12:15">
      <c r="L1443" s="4"/>
      <c r="M1443" s="4"/>
      <c r="N1443" s="4"/>
      <c r="O1443" s="4"/>
    </row>
    <row r="1444" spans="12:15">
      <c r="L1444" s="4"/>
      <c r="M1444" s="4"/>
      <c r="N1444" s="4"/>
      <c r="O1444" s="4"/>
    </row>
    <row r="1445" spans="12:15">
      <c r="L1445" s="4"/>
      <c r="M1445" s="4"/>
      <c r="N1445" s="4"/>
      <c r="O1445" s="4"/>
    </row>
    <row r="1446" spans="12:15">
      <c r="L1446" s="4"/>
      <c r="M1446" s="4"/>
      <c r="N1446" s="4"/>
      <c r="O1446" s="4"/>
    </row>
    <row r="1447" spans="12:15">
      <c r="L1447" s="4"/>
      <c r="M1447" s="4"/>
      <c r="N1447" s="4"/>
      <c r="O1447" s="4"/>
    </row>
    <row r="1448" spans="12:15">
      <c r="L1448" s="4"/>
      <c r="M1448" s="4"/>
      <c r="N1448" s="4"/>
      <c r="O1448" s="4"/>
    </row>
    <row r="1449" spans="12:15">
      <c r="L1449" s="4"/>
      <c r="M1449" s="4"/>
      <c r="N1449" s="4"/>
      <c r="O1449" s="4"/>
    </row>
    <row r="1450" spans="12:15">
      <c r="L1450" s="4"/>
      <c r="M1450" s="4"/>
      <c r="N1450" s="4"/>
      <c r="O1450" s="4"/>
    </row>
    <row r="1451" spans="12:15">
      <c r="L1451" s="4"/>
      <c r="M1451" s="4"/>
      <c r="N1451" s="4"/>
      <c r="O1451" s="4"/>
    </row>
    <row r="1452" spans="12:15">
      <c r="L1452" s="4"/>
      <c r="M1452" s="4"/>
      <c r="N1452" s="4"/>
      <c r="O1452" s="4"/>
    </row>
    <row r="1453" spans="12:15">
      <c r="L1453" s="4"/>
      <c r="M1453" s="4"/>
      <c r="N1453" s="4"/>
      <c r="O1453" s="4"/>
    </row>
    <row r="1454" spans="12:15">
      <c r="L1454" s="4"/>
      <c r="M1454" s="4"/>
      <c r="N1454" s="4"/>
      <c r="O1454" s="4"/>
    </row>
    <row r="1455" spans="12:15">
      <c r="L1455" s="4"/>
      <c r="M1455" s="4"/>
      <c r="N1455" s="4"/>
      <c r="O1455" s="4"/>
    </row>
    <row r="1456" spans="12:15">
      <c r="L1456" s="4"/>
      <c r="M1456" s="4"/>
      <c r="N1456" s="4"/>
      <c r="O1456" s="4"/>
    </row>
    <row r="1457" spans="12:15">
      <c r="L1457" s="4"/>
      <c r="M1457" s="4"/>
      <c r="N1457" s="4"/>
      <c r="O1457" s="4"/>
    </row>
    <row r="1458" spans="12:15">
      <c r="L1458" s="4"/>
      <c r="M1458" s="4"/>
      <c r="N1458" s="4"/>
      <c r="O1458" s="4"/>
    </row>
    <row r="1459" spans="12:15">
      <c r="L1459" s="4"/>
      <c r="M1459" s="4"/>
      <c r="N1459" s="4"/>
      <c r="O1459" s="4"/>
    </row>
    <row r="1460" spans="12:15">
      <c r="L1460" s="4"/>
      <c r="M1460" s="4"/>
      <c r="N1460" s="4"/>
      <c r="O1460" s="4"/>
    </row>
    <row r="1461" spans="12:15">
      <c r="L1461" s="4"/>
      <c r="M1461" s="4"/>
      <c r="N1461" s="4"/>
      <c r="O1461" s="4"/>
    </row>
    <row r="1462" spans="12:15">
      <c r="L1462" s="4"/>
      <c r="M1462" s="4"/>
      <c r="N1462" s="4"/>
      <c r="O1462" s="4"/>
    </row>
    <row r="1463" spans="12:15">
      <c r="L1463" s="4"/>
      <c r="M1463" s="4"/>
      <c r="N1463" s="4"/>
      <c r="O1463" s="4"/>
    </row>
    <row r="1464" spans="12:15">
      <c r="L1464" s="4"/>
      <c r="M1464" s="4"/>
      <c r="N1464" s="4"/>
      <c r="O1464" s="4"/>
    </row>
    <row r="1465" spans="12:15">
      <c r="L1465" s="4"/>
      <c r="M1465" s="4"/>
      <c r="N1465" s="4"/>
      <c r="O1465" s="4"/>
    </row>
    <row r="1466" spans="12:15">
      <c r="L1466" s="4"/>
      <c r="M1466" s="4"/>
      <c r="N1466" s="4"/>
      <c r="O1466" s="4"/>
    </row>
    <row r="1467" spans="12:15">
      <c r="L1467" s="4"/>
      <c r="M1467" s="4"/>
      <c r="N1467" s="4"/>
      <c r="O1467" s="4"/>
    </row>
    <row r="1468" spans="12:15">
      <c r="L1468" s="4"/>
      <c r="M1468" s="4"/>
      <c r="N1468" s="4"/>
      <c r="O1468" s="4"/>
    </row>
    <row r="1469" spans="12:15">
      <c r="L1469" s="4"/>
      <c r="M1469" s="4"/>
      <c r="N1469" s="4"/>
      <c r="O1469" s="4"/>
    </row>
    <row r="1470" spans="12:15">
      <c r="L1470" s="4"/>
      <c r="M1470" s="4"/>
      <c r="N1470" s="4"/>
      <c r="O1470" s="4"/>
    </row>
    <row r="1471" spans="12:15">
      <c r="L1471" s="4"/>
      <c r="M1471" s="4"/>
      <c r="N1471" s="4"/>
      <c r="O1471" s="4"/>
    </row>
    <row r="1472" spans="12:15">
      <c r="L1472" s="4"/>
      <c r="M1472" s="4"/>
      <c r="N1472" s="4"/>
      <c r="O1472" s="4"/>
    </row>
    <row r="1473" spans="12:15">
      <c r="L1473" s="4"/>
      <c r="M1473" s="4"/>
      <c r="N1473" s="4"/>
      <c r="O1473" s="4"/>
    </row>
    <row r="1474" spans="12:15">
      <c r="L1474" s="4"/>
      <c r="M1474" s="4"/>
      <c r="N1474" s="4"/>
      <c r="O1474" s="4"/>
    </row>
    <row r="1475" spans="12:15">
      <c r="L1475" s="4"/>
      <c r="M1475" s="4"/>
      <c r="N1475" s="4"/>
      <c r="O1475" s="4"/>
    </row>
    <row r="1476" spans="12:15">
      <c r="L1476" s="4"/>
      <c r="M1476" s="4"/>
      <c r="N1476" s="4"/>
      <c r="O1476" s="4"/>
    </row>
    <row r="1477" spans="12:15">
      <c r="L1477" s="4"/>
      <c r="M1477" s="4"/>
      <c r="N1477" s="4"/>
      <c r="O1477" s="4"/>
    </row>
    <row r="1478" spans="12:15">
      <c r="L1478" s="4"/>
      <c r="M1478" s="4"/>
      <c r="N1478" s="4"/>
      <c r="O1478" s="4"/>
    </row>
    <row r="1479" spans="12:15">
      <c r="L1479" s="4"/>
      <c r="M1479" s="4"/>
      <c r="N1479" s="4"/>
      <c r="O1479" s="4"/>
    </row>
    <row r="1480" spans="12:15">
      <c r="L1480" s="4"/>
      <c r="M1480" s="4"/>
      <c r="N1480" s="4"/>
      <c r="O1480" s="4"/>
    </row>
    <row r="1481" spans="12:15">
      <c r="L1481" s="4"/>
      <c r="M1481" s="4"/>
      <c r="N1481" s="4"/>
      <c r="O1481" s="4"/>
    </row>
    <row r="1482" spans="12:15">
      <c r="L1482" s="4"/>
      <c r="M1482" s="4"/>
      <c r="N1482" s="4"/>
      <c r="O1482" s="4"/>
    </row>
    <row r="1483" spans="12:15">
      <c r="L1483" s="4"/>
      <c r="M1483" s="4"/>
      <c r="N1483" s="4"/>
      <c r="O1483" s="4"/>
    </row>
    <row r="1484" spans="12:15">
      <c r="L1484" s="4"/>
      <c r="M1484" s="4"/>
      <c r="N1484" s="4"/>
      <c r="O1484" s="4"/>
    </row>
    <row r="1485" spans="12:15">
      <c r="L1485" s="4"/>
      <c r="M1485" s="4"/>
      <c r="N1485" s="4"/>
      <c r="O1485" s="4"/>
    </row>
    <row r="1486" spans="12:15">
      <c r="L1486" s="4"/>
      <c r="M1486" s="4"/>
      <c r="N1486" s="4"/>
      <c r="O1486" s="4"/>
    </row>
    <row r="1487" spans="12:15">
      <c r="L1487" s="4"/>
      <c r="M1487" s="4"/>
      <c r="N1487" s="4"/>
      <c r="O1487" s="4"/>
    </row>
    <row r="1488" spans="12:15">
      <c r="L1488" s="4"/>
      <c r="M1488" s="4"/>
      <c r="N1488" s="4"/>
      <c r="O1488" s="4"/>
    </row>
    <row r="1489" spans="12:15">
      <c r="L1489" s="4"/>
      <c r="M1489" s="4"/>
      <c r="N1489" s="4"/>
      <c r="O1489" s="4"/>
    </row>
    <row r="1490" spans="12:15">
      <c r="L1490" s="4"/>
      <c r="M1490" s="4"/>
      <c r="N1490" s="4"/>
      <c r="O1490" s="4"/>
    </row>
    <row r="1491" spans="12:15">
      <c r="L1491" s="4"/>
      <c r="M1491" s="4"/>
      <c r="N1491" s="4"/>
      <c r="O1491" s="4"/>
    </row>
    <row r="1492" spans="12:15">
      <c r="L1492" s="4"/>
      <c r="M1492" s="4"/>
      <c r="N1492" s="4"/>
      <c r="O1492" s="4"/>
    </row>
    <row r="1493" spans="12:15">
      <c r="L1493" s="4"/>
      <c r="M1493" s="4"/>
      <c r="N1493" s="4"/>
      <c r="O1493" s="4"/>
    </row>
    <row r="1494" spans="12:15">
      <c r="L1494" s="4"/>
      <c r="M1494" s="4"/>
      <c r="N1494" s="4"/>
      <c r="O1494" s="4"/>
    </row>
    <row r="1495" spans="12:15">
      <c r="L1495" s="4"/>
      <c r="M1495" s="4"/>
      <c r="N1495" s="4"/>
      <c r="O1495" s="4"/>
    </row>
    <row r="1496" spans="12:15">
      <c r="L1496" s="4"/>
      <c r="M1496" s="4"/>
      <c r="N1496" s="4"/>
      <c r="O1496" s="4"/>
    </row>
    <row r="1497" spans="12:15">
      <c r="L1497" s="4"/>
      <c r="M1497" s="4"/>
      <c r="N1497" s="4"/>
      <c r="O1497" s="4"/>
    </row>
    <row r="1498" spans="12:15">
      <c r="L1498" s="4"/>
      <c r="M1498" s="4"/>
      <c r="N1498" s="4"/>
      <c r="O1498" s="4"/>
    </row>
    <row r="1499" spans="12:15">
      <c r="L1499" s="4"/>
      <c r="M1499" s="4"/>
      <c r="N1499" s="4"/>
      <c r="O1499" s="4"/>
    </row>
    <row r="1500" spans="12:15">
      <c r="L1500" s="4"/>
      <c r="M1500" s="4"/>
      <c r="N1500" s="4"/>
      <c r="O1500" s="4"/>
    </row>
    <row r="1501" spans="12:15">
      <c r="L1501" s="4"/>
      <c r="M1501" s="4"/>
      <c r="N1501" s="4"/>
      <c r="O1501" s="4"/>
    </row>
    <row r="1502" spans="12:15">
      <c r="L1502" s="4"/>
      <c r="M1502" s="4"/>
      <c r="N1502" s="4"/>
      <c r="O1502" s="4"/>
    </row>
    <row r="1503" spans="12:15">
      <c r="L1503" s="4"/>
      <c r="M1503" s="4"/>
      <c r="N1503" s="4"/>
      <c r="O1503" s="4"/>
    </row>
    <row r="1504" spans="12:15">
      <c r="L1504" s="4"/>
      <c r="M1504" s="4"/>
      <c r="N1504" s="4"/>
      <c r="O1504" s="4"/>
    </row>
    <row r="1505" spans="12:15">
      <c r="L1505" s="4"/>
      <c r="M1505" s="4"/>
      <c r="N1505" s="4"/>
      <c r="O1505" s="4"/>
    </row>
    <row r="1506" spans="12:15">
      <c r="L1506" s="4"/>
      <c r="M1506" s="4"/>
      <c r="N1506" s="4"/>
      <c r="O1506" s="4"/>
    </row>
    <row r="1507" spans="12:15">
      <c r="L1507" s="4"/>
      <c r="M1507" s="4"/>
      <c r="N1507" s="4"/>
      <c r="O1507" s="4"/>
    </row>
    <row r="1508" spans="12:15">
      <c r="L1508" s="4"/>
      <c r="M1508" s="4"/>
      <c r="N1508" s="4"/>
      <c r="O1508" s="4"/>
    </row>
    <row r="1509" spans="12:15">
      <c r="L1509" s="4"/>
      <c r="M1509" s="4"/>
      <c r="N1509" s="4"/>
      <c r="O1509" s="4"/>
    </row>
    <row r="1510" spans="12:15">
      <c r="L1510" s="4"/>
      <c r="M1510" s="4"/>
      <c r="N1510" s="4"/>
      <c r="O1510" s="4"/>
    </row>
    <row r="1511" spans="12:15">
      <c r="L1511" s="4"/>
      <c r="M1511" s="4"/>
      <c r="N1511" s="4"/>
      <c r="O1511" s="4"/>
    </row>
    <row r="1512" spans="12:15">
      <c r="L1512" s="4"/>
      <c r="M1512" s="4"/>
      <c r="N1512" s="4"/>
      <c r="O1512" s="4"/>
    </row>
    <row r="1513" spans="12:15">
      <c r="L1513" s="4"/>
      <c r="M1513" s="4"/>
      <c r="N1513" s="4"/>
      <c r="O1513" s="4"/>
    </row>
    <row r="1514" spans="12:15">
      <c r="L1514" s="4"/>
      <c r="M1514" s="4"/>
      <c r="N1514" s="4"/>
      <c r="O1514" s="4"/>
    </row>
    <row r="1515" spans="12:15">
      <c r="L1515" s="4"/>
      <c r="M1515" s="4"/>
      <c r="N1515" s="4"/>
      <c r="O1515" s="4"/>
    </row>
    <row r="1516" spans="12:15">
      <c r="L1516" s="4"/>
      <c r="M1516" s="4"/>
      <c r="N1516" s="4"/>
      <c r="O1516" s="4"/>
    </row>
    <row r="1517" spans="12:15">
      <c r="L1517" s="4"/>
      <c r="M1517" s="4"/>
      <c r="N1517" s="4"/>
      <c r="O1517" s="4"/>
    </row>
    <row r="1518" spans="12:15">
      <c r="L1518" s="4"/>
      <c r="M1518" s="4"/>
      <c r="N1518" s="4"/>
      <c r="O1518" s="4"/>
    </row>
    <row r="1519" spans="12:15">
      <c r="L1519" s="4"/>
      <c r="M1519" s="4"/>
      <c r="N1519" s="4"/>
      <c r="O1519" s="4"/>
    </row>
    <row r="1520" spans="12:15">
      <c r="L1520" s="4"/>
      <c r="M1520" s="4"/>
      <c r="N1520" s="4"/>
      <c r="O1520" s="4"/>
    </row>
    <row r="1521" spans="12:15">
      <c r="L1521" s="4"/>
      <c r="M1521" s="4"/>
      <c r="N1521" s="4"/>
      <c r="O1521" s="4"/>
    </row>
    <row r="1522" spans="12:15">
      <c r="L1522" s="4"/>
      <c r="M1522" s="4"/>
      <c r="N1522" s="4"/>
      <c r="O1522" s="4"/>
    </row>
    <row r="1523" spans="12:15">
      <c r="L1523" s="4"/>
      <c r="M1523" s="4"/>
      <c r="N1523" s="4"/>
      <c r="O1523" s="4"/>
    </row>
    <row r="1524" spans="12:15">
      <c r="L1524" s="4"/>
      <c r="M1524" s="4"/>
      <c r="N1524" s="4"/>
      <c r="O1524" s="4"/>
    </row>
    <row r="1525" spans="12:15">
      <c r="L1525" s="4"/>
      <c r="M1525" s="4"/>
      <c r="N1525" s="4"/>
      <c r="O1525" s="4"/>
    </row>
    <row r="1526" spans="12:15">
      <c r="L1526" s="4"/>
      <c r="M1526" s="4"/>
      <c r="N1526" s="4"/>
      <c r="O1526" s="4"/>
    </row>
    <row r="1527" spans="12:15">
      <c r="L1527" s="4"/>
      <c r="M1527" s="4"/>
      <c r="N1527" s="4"/>
      <c r="O1527" s="4"/>
    </row>
    <row r="1528" spans="12:15">
      <c r="L1528" s="4"/>
      <c r="M1528" s="4"/>
      <c r="N1528" s="4"/>
      <c r="O1528" s="4"/>
    </row>
    <row r="1529" spans="12:15">
      <c r="L1529" s="4"/>
      <c r="M1529" s="4"/>
      <c r="N1529" s="4"/>
      <c r="O1529" s="4"/>
    </row>
    <row r="1530" spans="12:15">
      <c r="L1530" s="4"/>
      <c r="M1530" s="4"/>
      <c r="N1530" s="4"/>
      <c r="O1530" s="4"/>
    </row>
    <row r="1531" spans="12:15">
      <c r="L1531" s="4"/>
      <c r="M1531" s="4"/>
      <c r="N1531" s="4"/>
      <c r="O1531" s="4"/>
    </row>
    <row r="1532" spans="12:15">
      <c r="L1532" s="4"/>
      <c r="M1532" s="4"/>
      <c r="N1532" s="4"/>
      <c r="O1532" s="4"/>
    </row>
    <row r="1533" spans="12:15">
      <c r="L1533" s="4"/>
      <c r="M1533" s="4"/>
      <c r="N1533" s="4"/>
      <c r="O1533" s="4"/>
    </row>
    <row r="1534" spans="12:15">
      <c r="L1534" s="4"/>
      <c r="M1534" s="4"/>
      <c r="N1534" s="4"/>
      <c r="O1534" s="4"/>
    </row>
    <row r="1535" spans="12:15">
      <c r="L1535" s="4"/>
      <c r="M1535" s="4"/>
      <c r="N1535" s="4"/>
      <c r="O1535" s="4"/>
    </row>
    <row r="1536" spans="12:15">
      <c r="L1536" s="4"/>
      <c r="M1536" s="4"/>
      <c r="N1536" s="4"/>
      <c r="O1536" s="4"/>
    </row>
    <row r="1537" spans="12:15">
      <c r="L1537" s="4"/>
      <c r="M1537" s="4"/>
      <c r="N1537" s="4"/>
      <c r="O1537" s="4"/>
    </row>
    <row r="1538" spans="12:15">
      <c r="L1538" s="4"/>
      <c r="M1538" s="4"/>
      <c r="N1538" s="4"/>
      <c r="O1538" s="4"/>
    </row>
    <row r="1539" spans="12:15">
      <c r="L1539" s="4"/>
      <c r="M1539" s="4"/>
      <c r="N1539" s="4"/>
      <c r="O1539" s="4"/>
    </row>
    <row r="1540" spans="12:15">
      <c r="L1540" s="4"/>
      <c r="M1540" s="4"/>
      <c r="N1540" s="4"/>
      <c r="O1540" s="4"/>
    </row>
    <row r="1541" spans="12:15">
      <c r="L1541" s="4"/>
      <c r="M1541" s="4"/>
      <c r="N1541" s="4"/>
      <c r="O1541" s="4"/>
    </row>
    <row r="1542" spans="12:15">
      <c r="L1542" s="4"/>
      <c r="M1542" s="4"/>
      <c r="N1542" s="4"/>
      <c r="O1542" s="4"/>
    </row>
    <row r="1543" spans="12:15">
      <c r="L1543" s="4"/>
      <c r="M1543" s="4"/>
      <c r="N1543" s="4"/>
      <c r="O1543" s="4"/>
    </row>
    <row r="1544" spans="12:15">
      <c r="L1544" s="4"/>
      <c r="M1544" s="4"/>
      <c r="N1544" s="4"/>
      <c r="O1544" s="4"/>
    </row>
    <row r="1545" spans="12:15">
      <c r="L1545" s="4"/>
      <c r="M1545" s="4"/>
      <c r="N1545" s="4"/>
      <c r="O1545" s="4"/>
    </row>
    <row r="1546" spans="12:15">
      <c r="L1546" s="4"/>
      <c r="M1546" s="4"/>
      <c r="N1546" s="4"/>
      <c r="O1546" s="4"/>
    </row>
    <row r="1547" spans="12:15">
      <c r="L1547" s="4"/>
      <c r="M1547" s="4"/>
      <c r="N1547" s="4"/>
      <c r="O1547" s="4"/>
    </row>
    <row r="1548" spans="12:15">
      <c r="L1548" s="4"/>
      <c r="M1548" s="4"/>
      <c r="N1548" s="4"/>
      <c r="O1548" s="4"/>
    </row>
    <row r="1549" spans="12:15">
      <c r="L1549" s="4"/>
      <c r="M1549" s="4"/>
      <c r="N1549" s="4"/>
      <c r="O1549" s="4"/>
    </row>
    <row r="1550" spans="12:15">
      <c r="L1550" s="4"/>
      <c r="M1550" s="4"/>
      <c r="N1550" s="4"/>
      <c r="O1550" s="4"/>
    </row>
    <row r="1551" spans="12:15">
      <c r="L1551" s="4"/>
      <c r="M1551" s="4"/>
      <c r="N1551" s="4"/>
      <c r="O1551" s="4"/>
    </row>
    <row r="1552" spans="12:15">
      <c r="L1552" s="4"/>
      <c r="M1552" s="4"/>
      <c r="N1552" s="4"/>
      <c r="O1552" s="4"/>
    </row>
    <row r="1553" spans="12:15">
      <c r="L1553" s="4"/>
      <c r="M1553" s="4"/>
      <c r="N1553" s="4"/>
      <c r="O1553" s="4"/>
    </row>
    <row r="1554" spans="12:15">
      <c r="L1554" s="4"/>
      <c r="M1554" s="4"/>
      <c r="N1554" s="4"/>
      <c r="O1554" s="4"/>
    </row>
    <row r="1555" spans="12:15">
      <c r="L1555" s="4"/>
      <c r="M1555" s="4"/>
      <c r="N1555" s="4"/>
      <c r="O1555" s="4"/>
    </row>
    <row r="1556" spans="12:15">
      <c r="L1556" s="4"/>
      <c r="M1556" s="4"/>
      <c r="N1556" s="4"/>
      <c r="O1556" s="4"/>
    </row>
    <row r="1557" spans="12:15">
      <c r="L1557" s="4"/>
      <c r="M1557" s="4"/>
      <c r="N1557" s="4"/>
      <c r="O1557" s="4"/>
    </row>
    <row r="1558" spans="12:15">
      <c r="L1558" s="4"/>
      <c r="M1558" s="4"/>
      <c r="N1558" s="4"/>
      <c r="O1558" s="4"/>
    </row>
    <row r="1559" spans="12:15">
      <c r="L1559" s="4"/>
      <c r="M1559" s="4"/>
      <c r="N1559" s="4"/>
      <c r="O1559" s="4"/>
    </row>
    <row r="1560" spans="12:15">
      <c r="L1560" s="4"/>
      <c r="M1560" s="4"/>
      <c r="N1560" s="4"/>
      <c r="O1560" s="4"/>
    </row>
    <row r="1561" spans="12:15">
      <c r="L1561" s="4"/>
      <c r="M1561" s="4"/>
      <c r="N1561" s="4"/>
      <c r="O1561" s="4"/>
    </row>
    <row r="1562" spans="12:15">
      <c r="L1562" s="4"/>
      <c r="M1562" s="4"/>
      <c r="N1562" s="4"/>
      <c r="O1562" s="4"/>
    </row>
    <row r="1563" spans="12:15">
      <c r="L1563" s="4"/>
      <c r="M1563" s="4"/>
      <c r="N1563" s="4"/>
      <c r="O1563" s="4"/>
    </row>
    <row r="1564" spans="12:15">
      <c r="L1564" s="4"/>
      <c r="M1564" s="4"/>
      <c r="N1564" s="4"/>
      <c r="O1564" s="4"/>
    </row>
    <row r="1565" spans="12:15">
      <c r="L1565" s="4"/>
      <c r="M1565" s="4"/>
      <c r="N1565" s="4"/>
      <c r="O1565" s="4"/>
    </row>
    <row r="1566" spans="12:15">
      <c r="L1566" s="4"/>
      <c r="M1566" s="4"/>
      <c r="N1566" s="4"/>
      <c r="O1566" s="4"/>
    </row>
    <row r="1567" spans="12:15">
      <c r="L1567" s="4"/>
      <c r="M1567" s="4"/>
      <c r="N1567" s="4"/>
      <c r="O1567" s="4"/>
    </row>
    <row r="1568" spans="12:15">
      <c r="L1568" s="4"/>
      <c r="M1568" s="4"/>
      <c r="N1568" s="4"/>
      <c r="O1568" s="4"/>
    </row>
    <row r="1569" spans="12:15">
      <c r="L1569" s="4"/>
      <c r="M1569" s="4"/>
      <c r="N1569" s="4"/>
      <c r="O1569" s="4"/>
    </row>
    <row r="1570" spans="12:15">
      <c r="L1570" s="4"/>
      <c r="M1570" s="4"/>
      <c r="N1570" s="4"/>
      <c r="O1570" s="4"/>
    </row>
    <row r="1571" spans="12:15">
      <c r="L1571" s="4"/>
      <c r="M1571" s="4"/>
      <c r="N1571" s="4"/>
      <c r="O1571" s="4"/>
    </row>
    <row r="1572" spans="12:15">
      <c r="L1572" s="4"/>
      <c r="M1572" s="4"/>
      <c r="N1572" s="4"/>
      <c r="O1572" s="4"/>
    </row>
    <row r="1573" spans="12:15">
      <c r="L1573" s="4"/>
      <c r="M1573" s="4"/>
      <c r="N1573" s="4"/>
      <c r="O1573" s="4"/>
    </row>
    <row r="1574" spans="12:15">
      <c r="L1574" s="4"/>
      <c r="M1574" s="4"/>
      <c r="N1574" s="4"/>
      <c r="O1574" s="4"/>
    </row>
    <row r="1575" spans="12:15">
      <c r="L1575" s="4"/>
      <c r="M1575" s="4"/>
      <c r="N1575" s="4"/>
      <c r="O1575" s="4"/>
    </row>
    <row r="1576" spans="12:15">
      <c r="L1576" s="4"/>
      <c r="M1576" s="4"/>
      <c r="N1576" s="4"/>
      <c r="O1576" s="4"/>
    </row>
    <row r="1577" spans="12:15">
      <c r="L1577" s="4"/>
      <c r="M1577" s="4"/>
      <c r="N1577" s="4"/>
      <c r="O1577" s="4"/>
    </row>
    <row r="1578" spans="12:15">
      <c r="L1578" s="4"/>
      <c r="M1578" s="4"/>
      <c r="N1578" s="4"/>
      <c r="O1578" s="4"/>
    </row>
    <row r="1579" spans="12:15">
      <c r="L1579" s="4"/>
      <c r="M1579" s="4"/>
      <c r="N1579" s="4"/>
      <c r="O1579" s="4"/>
    </row>
    <row r="1580" spans="12:15">
      <c r="L1580" s="4"/>
      <c r="M1580" s="4"/>
      <c r="N1580" s="4"/>
      <c r="O1580" s="4"/>
    </row>
    <row r="1581" spans="12:15">
      <c r="L1581" s="4"/>
      <c r="M1581" s="4"/>
      <c r="N1581" s="4"/>
      <c r="O1581" s="4"/>
    </row>
    <row r="1582" spans="12:15">
      <c r="L1582" s="4"/>
      <c r="M1582" s="4"/>
      <c r="N1582" s="4"/>
      <c r="O1582" s="4"/>
    </row>
    <row r="1583" spans="12:15">
      <c r="L1583" s="4"/>
      <c r="M1583" s="4"/>
      <c r="N1583" s="4"/>
      <c r="O1583" s="4"/>
    </row>
    <row r="1584" spans="12:15">
      <c r="L1584" s="4"/>
      <c r="M1584" s="4"/>
      <c r="N1584" s="4"/>
      <c r="O1584" s="4"/>
    </row>
    <row r="1585" spans="12:15">
      <c r="L1585" s="4"/>
      <c r="M1585" s="4"/>
      <c r="N1585" s="4"/>
      <c r="O1585" s="4"/>
    </row>
    <row r="1586" spans="12:15">
      <c r="L1586" s="4"/>
      <c r="M1586" s="4"/>
      <c r="N1586" s="4"/>
      <c r="O1586" s="4"/>
    </row>
    <row r="1587" spans="12:15">
      <c r="L1587" s="4"/>
      <c r="M1587" s="4"/>
      <c r="N1587" s="4"/>
      <c r="O1587" s="4"/>
    </row>
    <row r="1588" spans="12:15">
      <c r="L1588" s="4"/>
      <c r="M1588" s="4"/>
      <c r="N1588" s="4"/>
      <c r="O1588" s="4"/>
    </row>
    <row r="1589" spans="12:15">
      <c r="L1589" s="4"/>
      <c r="M1589" s="4"/>
      <c r="N1589" s="4"/>
      <c r="O1589" s="4"/>
    </row>
    <row r="1590" spans="12:15">
      <c r="L1590" s="4"/>
      <c r="M1590" s="4"/>
      <c r="N1590" s="4"/>
      <c r="O1590" s="4"/>
    </row>
    <row r="1591" spans="12:15">
      <c r="L1591" s="4"/>
      <c r="M1591" s="4"/>
      <c r="N1591" s="4"/>
      <c r="O1591" s="4"/>
    </row>
    <row r="1592" spans="12:15">
      <c r="L1592" s="4"/>
      <c r="M1592" s="4"/>
      <c r="N1592" s="4"/>
      <c r="O1592" s="4"/>
    </row>
    <row r="1593" spans="12:15">
      <c r="L1593" s="4"/>
      <c r="M1593" s="4"/>
      <c r="N1593" s="4"/>
      <c r="O1593" s="4"/>
    </row>
    <row r="1594" spans="12:15">
      <c r="L1594" s="4"/>
      <c r="M1594" s="4"/>
      <c r="N1594" s="4"/>
      <c r="O1594" s="4"/>
    </row>
    <row r="1595" spans="12:15">
      <c r="L1595" s="4"/>
      <c r="M1595" s="4"/>
      <c r="N1595" s="4"/>
      <c r="O1595" s="4"/>
    </row>
    <row r="1596" spans="12:15">
      <c r="L1596" s="4"/>
      <c r="M1596" s="4"/>
      <c r="N1596" s="4"/>
      <c r="O1596" s="4"/>
    </row>
    <row r="1597" spans="12:15">
      <c r="L1597" s="4"/>
      <c r="M1597" s="4"/>
      <c r="N1597" s="4"/>
      <c r="O1597" s="4"/>
    </row>
    <row r="1598" spans="12:15">
      <c r="L1598" s="4"/>
      <c r="M1598" s="4"/>
      <c r="N1598" s="4"/>
      <c r="O1598" s="4"/>
    </row>
    <row r="1599" spans="12:15">
      <c r="L1599" s="4"/>
      <c r="M1599" s="4"/>
      <c r="N1599" s="4"/>
      <c r="O1599" s="4"/>
    </row>
    <row r="1600" spans="12:15">
      <c r="L1600" s="4"/>
      <c r="M1600" s="4"/>
      <c r="N1600" s="4"/>
      <c r="O1600" s="4"/>
    </row>
    <row r="1601" spans="12:15">
      <c r="L1601" s="4"/>
      <c r="M1601" s="4"/>
      <c r="N1601" s="4"/>
      <c r="O1601" s="4"/>
    </row>
    <row r="1602" spans="12:15">
      <c r="L1602" s="4"/>
      <c r="M1602" s="4"/>
      <c r="N1602" s="4"/>
      <c r="O1602" s="4"/>
    </row>
    <row r="1603" spans="12:15">
      <c r="L1603" s="4"/>
      <c r="M1603" s="4"/>
      <c r="N1603" s="4"/>
      <c r="O1603" s="4"/>
    </row>
    <row r="1604" spans="12:15">
      <c r="L1604" s="4"/>
      <c r="M1604" s="4"/>
      <c r="N1604" s="4"/>
      <c r="O1604" s="4"/>
    </row>
    <row r="1605" spans="12:15">
      <c r="L1605" s="4"/>
      <c r="M1605" s="4"/>
      <c r="N1605" s="4"/>
      <c r="O1605" s="4"/>
    </row>
    <row r="1606" spans="12:15">
      <c r="L1606" s="4"/>
      <c r="M1606" s="4"/>
      <c r="N1606" s="4"/>
      <c r="O1606" s="4"/>
    </row>
    <row r="1607" spans="12:15">
      <c r="L1607" s="4"/>
      <c r="M1607" s="4"/>
      <c r="N1607" s="4"/>
      <c r="O1607" s="4"/>
    </row>
    <row r="1608" spans="12:15">
      <c r="L1608" s="4"/>
      <c r="M1608" s="4"/>
      <c r="N1608" s="4"/>
      <c r="O1608" s="4"/>
    </row>
    <row r="1609" spans="12:15">
      <c r="L1609" s="4"/>
      <c r="M1609" s="4"/>
      <c r="N1609" s="4"/>
      <c r="O1609" s="4"/>
    </row>
    <row r="1610" spans="12:15">
      <c r="L1610" s="4"/>
      <c r="M1610" s="4"/>
      <c r="N1610" s="4"/>
      <c r="O1610" s="4"/>
    </row>
    <row r="1611" spans="12:15">
      <c r="L1611" s="4"/>
      <c r="M1611" s="4"/>
      <c r="N1611" s="4"/>
      <c r="O1611" s="4"/>
    </row>
    <row r="1612" spans="12:15">
      <c r="L1612" s="4"/>
      <c r="M1612" s="4"/>
      <c r="N1612" s="4"/>
      <c r="O1612" s="4"/>
    </row>
    <row r="1613" spans="12:15">
      <c r="L1613" s="4"/>
      <c r="M1613" s="4"/>
      <c r="N1613" s="4"/>
      <c r="O1613" s="4"/>
    </row>
    <row r="1614" spans="12:15">
      <c r="L1614" s="4"/>
      <c r="M1614" s="4"/>
      <c r="N1614" s="4"/>
      <c r="O1614" s="4"/>
    </row>
    <row r="1615" spans="12:15">
      <c r="L1615" s="4"/>
      <c r="M1615" s="4"/>
      <c r="N1615" s="4"/>
      <c r="O1615" s="4"/>
    </row>
    <row r="1616" spans="12:15">
      <c r="L1616" s="4"/>
      <c r="M1616" s="4"/>
      <c r="N1616" s="4"/>
      <c r="O1616" s="4"/>
    </row>
    <row r="1617" spans="12:15">
      <c r="L1617" s="4"/>
      <c r="M1617" s="4"/>
      <c r="N1617" s="4"/>
      <c r="O1617" s="4"/>
    </row>
    <row r="1618" spans="12:15">
      <c r="L1618" s="4"/>
      <c r="M1618" s="4"/>
      <c r="N1618" s="4"/>
      <c r="O1618" s="4"/>
    </row>
    <row r="1619" spans="12:15">
      <c r="L1619" s="4"/>
      <c r="M1619" s="4"/>
      <c r="N1619" s="4"/>
      <c r="O1619" s="4"/>
    </row>
    <row r="1620" spans="12:15">
      <c r="L1620" s="4"/>
      <c r="M1620" s="4"/>
      <c r="N1620" s="4"/>
      <c r="O1620" s="4"/>
    </row>
    <row r="1621" spans="12:15">
      <c r="L1621" s="4"/>
      <c r="M1621" s="4"/>
      <c r="N1621" s="4"/>
      <c r="O1621" s="4"/>
    </row>
    <row r="1622" spans="12:15">
      <c r="L1622" s="4"/>
      <c r="M1622" s="4"/>
      <c r="N1622" s="4"/>
      <c r="O1622" s="4"/>
    </row>
    <row r="1623" spans="12:15">
      <c r="L1623" s="4"/>
      <c r="M1623" s="4"/>
      <c r="N1623" s="4"/>
      <c r="O1623" s="4"/>
    </row>
    <row r="1624" spans="12:15">
      <c r="L1624" s="4"/>
      <c r="M1624" s="4"/>
      <c r="N1624" s="4"/>
      <c r="O1624" s="4"/>
    </row>
    <row r="1625" spans="12:15">
      <c r="L1625" s="4"/>
      <c r="M1625" s="4"/>
      <c r="N1625" s="4"/>
      <c r="O1625" s="4"/>
    </row>
    <row r="1626" spans="12:15">
      <c r="L1626" s="4"/>
      <c r="M1626" s="4"/>
      <c r="N1626" s="4"/>
      <c r="O1626" s="4"/>
    </row>
    <row r="1627" spans="12:15">
      <c r="L1627" s="4"/>
      <c r="M1627" s="4"/>
      <c r="N1627" s="4"/>
      <c r="O1627" s="4"/>
    </row>
    <row r="1628" spans="12:15">
      <c r="L1628" s="4"/>
      <c r="M1628" s="4"/>
      <c r="N1628" s="4"/>
      <c r="O1628" s="4"/>
    </row>
    <row r="1629" spans="12:15">
      <c r="L1629" s="4"/>
      <c r="M1629" s="4"/>
      <c r="N1629" s="4"/>
      <c r="O1629" s="4"/>
    </row>
    <row r="1630" spans="12:15">
      <c r="L1630" s="4"/>
      <c r="M1630" s="4"/>
      <c r="N1630" s="4"/>
      <c r="O1630" s="4"/>
    </row>
    <row r="1631" spans="12:15">
      <c r="L1631" s="4"/>
      <c r="M1631" s="4"/>
      <c r="N1631" s="4"/>
      <c r="O1631" s="4"/>
    </row>
    <row r="1632" spans="12:15">
      <c r="L1632" s="4"/>
      <c r="M1632" s="4"/>
      <c r="N1632" s="4"/>
      <c r="O1632" s="4"/>
    </row>
    <row r="1633" spans="12:15">
      <c r="L1633" s="4"/>
      <c r="M1633" s="4"/>
      <c r="N1633" s="4"/>
      <c r="O1633" s="4"/>
    </row>
    <row r="1634" spans="12:15">
      <c r="L1634" s="4"/>
      <c r="M1634" s="4"/>
      <c r="N1634" s="4"/>
      <c r="O1634" s="4"/>
    </row>
    <row r="1635" spans="12:15">
      <c r="L1635" s="4"/>
      <c r="M1635" s="4"/>
      <c r="N1635" s="4"/>
      <c r="O1635" s="4"/>
    </row>
    <row r="1636" spans="12:15">
      <c r="L1636" s="4"/>
      <c r="M1636" s="4"/>
      <c r="N1636" s="4"/>
      <c r="O1636" s="4"/>
    </row>
    <row r="1637" spans="12:15">
      <c r="L1637" s="4"/>
      <c r="M1637" s="4"/>
      <c r="N1637" s="4"/>
      <c r="O1637" s="4"/>
    </row>
    <row r="1638" spans="12:15">
      <c r="L1638" s="4"/>
      <c r="M1638" s="4"/>
      <c r="N1638" s="4"/>
      <c r="O1638" s="4"/>
    </row>
    <row r="1639" spans="12:15">
      <c r="L1639" s="4"/>
      <c r="M1639" s="4"/>
      <c r="N1639" s="4"/>
      <c r="O1639" s="4"/>
    </row>
    <row r="1640" spans="12:15">
      <c r="L1640" s="4"/>
      <c r="M1640" s="4"/>
      <c r="N1640" s="4"/>
      <c r="O1640" s="4"/>
    </row>
    <row r="1641" spans="12:15">
      <c r="L1641" s="4"/>
      <c r="M1641" s="4"/>
      <c r="N1641" s="4"/>
      <c r="O1641" s="4"/>
    </row>
    <row r="1642" spans="12:15">
      <c r="L1642" s="4"/>
      <c r="M1642" s="4"/>
      <c r="N1642" s="4"/>
      <c r="O1642" s="4"/>
    </row>
    <row r="1643" spans="12:15">
      <c r="L1643" s="4"/>
      <c r="M1643" s="4"/>
      <c r="N1643" s="4"/>
      <c r="O1643" s="4"/>
    </row>
    <row r="1644" spans="12:15">
      <c r="L1644" s="4"/>
      <c r="M1644" s="4"/>
      <c r="N1644" s="4"/>
      <c r="O1644" s="4"/>
    </row>
    <row r="1645" spans="12:15">
      <c r="L1645" s="4"/>
      <c r="M1645" s="4"/>
      <c r="N1645" s="4"/>
      <c r="O1645" s="4"/>
    </row>
    <row r="1646" spans="12:15">
      <c r="L1646" s="4"/>
      <c r="M1646" s="4"/>
      <c r="N1646" s="4"/>
      <c r="O1646" s="4"/>
    </row>
    <row r="1647" spans="12:15">
      <c r="L1647" s="4"/>
      <c r="M1647" s="4"/>
      <c r="N1647" s="4"/>
      <c r="O1647" s="4"/>
    </row>
    <row r="1648" spans="12:15">
      <c r="L1648" s="4"/>
      <c r="M1648" s="4"/>
      <c r="N1648" s="4"/>
      <c r="O1648" s="4"/>
    </row>
    <row r="1649" spans="12:15">
      <c r="L1649" s="4"/>
      <c r="M1649" s="4"/>
      <c r="N1649" s="4"/>
      <c r="O1649" s="4"/>
    </row>
    <row r="1650" spans="12:15">
      <c r="L1650" s="4"/>
      <c r="M1650" s="4"/>
      <c r="N1650" s="4"/>
      <c r="O1650" s="4"/>
    </row>
    <row r="1651" spans="12:15">
      <c r="L1651" s="4"/>
      <c r="M1651" s="4"/>
      <c r="N1651" s="4"/>
      <c r="O1651" s="4"/>
    </row>
    <row r="1652" spans="12:15">
      <c r="L1652" s="4"/>
      <c r="M1652" s="4"/>
      <c r="N1652" s="4"/>
      <c r="O1652" s="4"/>
    </row>
    <row r="1653" spans="12:15">
      <c r="L1653" s="4"/>
      <c r="M1653" s="4"/>
      <c r="N1653" s="4"/>
      <c r="O1653" s="4"/>
    </row>
    <row r="1654" spans="12:15">
      <c r="L1654" s="4"/>
      <c r="M1654" s="4"/>
      <c r="N1654" s="4"/>
      <c r="O1654" s="4"/>
    </row>
    <row r="1655" spans="12:15">
      <c r="L1655" s="4"/>
      <c r="M1655" s="4"/>
      <c r="N1655" s="4"/>
      <c r="O1655" s="4"/>
    </row>
    <row r="1656" spans="12:15">
      <c r="L1656" s="4"/>
      <c r="M1656" s="4"/>
      <c r="N1656" s="4"/>
      <c r="O1656" s="4"/>
    </row>
    <row r="1657" spans="12:15">
      <c r="L1657" s="4"/>
      <c r="M1657" s="4"/>
      <c r="N1657" s="4"/>
      <c r="O1657" s="4"/>
    </row>
    <row r="1658" spans="12:15">
      <c r="L1658" s="4"/>
      <c r="M1658" s="4"/>
      <c r="N1658" s="4"/>
      <c r="O1658" s="4"/>
    </row>
    <row r="1659" spans="12:15">
      <c r="L1659" s="4"/>
      <c r="M1659" s="4"/>
      <c r="N1659" s="4"/>
      <c r="O1659" s="4"/>
    </row>
    <row r="1660" spans="12:15">
      <c r="L1660" s="4"/>
      <c r="M1660" s="4"/>
      <c r="N1660" s="4"/>
      <c r="O1660" s="4"/>
    </row>
    <row r="1661" spans="12:15">
      <c r="L1661" s="4"/>
      <c r="M1661" s="4"/>
      <c r="N1661" s="4"/>
      <c r="O1661" s="4"/>
    </row>
    <row r="1662" spans="12:15">
      <c r="L1662" s="4"/>
      <c r="M1662" s="4"/>
      <c r="N1662" s="4"/>
      <c r="O1662" s="4"/>
    </row>
    <row r="1663" spans="12:15">
      <c r="L1663" s="4"/>
      <c r="M1663" s="4"/>
      <c r="N1663" s="4"/>
      <c r="O1663" s="4"/>
    </row>
    <row r="1664" spans="12:15">
      <c r="L1664" s="4"/>
      <c r="M1664" s="4"/>
      <c r="N1664" s="4"/>
      <c r="O1664" s="4"/>
    </row>
    <row r="1665" spans="12:15">
      <c r="L1665" s="4"/>
      <c r="M1665" s="4"/>
      <c r="N1665" s="4"/>
      <c r="O1665" s="4"/>
    </row>
    <row r="1666" spans="12:15">
      <c r="L1666" s="4"/>
      <c r="M1666" s="4"/>
      <c r="N1666" s="4"/>
      <c r="O1666" s="4"/>
    </row>
    <row r="1667" spans="12:15">
      <c r="L1667" s="4"/>
      <c r="M1667" s="4"/>
      <c r="N1667" s="4"/>
      <c r="O1667" s="4"/>
    </row>
    <row r="1668" spans="12:15">
      <c r="L1668" s="4"/>
      <c r="M1668" s="4"/>
      <c r="N1668" s="4"/>
      <c r="O1668" s="4"/>
    </row>
    <row r="1669" spans="12:15">
      <c r="L1669" s="4"/>
      <c r="M1669" s="4"/>
      <c r="N1669" s="4"/>
      <c r="O1669" s="4"/>
    </row>
    <row r="1670" spans="12:15">
      <c r="L1670" s="4"/>
      <c r="M1670" s="4"/>
      <c r="N1670" s="4"/>
      <c r="O1670" s="4"/>
    </row>
    <row r="1671" spans="12:15">
      <c r="L1671" s="4"/>
      <c r="M1671" s="4"/>
      <c r="N1671" s="4"/>
      <c r="O1671" s="4"/>
    </row>
    <row r="1672" spans="12:15">
      <c r="L1672" s="4"/>
      <c r="M1672" s="4"/>
      <c r="N1672" s="4"/>
      <c r="O1672" s="4"/>
    </row>
    <row r="1673" spans="12:15">
      <c r="L1673" s="4"/>
      <c r="M1673" s="4"/>
      <c r="N1673" s="4"/>
      <c r="O1673" s="4"/>
    </row>
    <row r="1674" spans="12:15">
      <c r="L1674" s="4"/>
      <c r="M1674" s="4"/>
      <c r="N1674" s="4"/>
      <c r="O1674" s="4"/>
    </row>
    <row r="1675" spans="12:15">
      <c r="L1675" s="4"/>
      <c r="M1675" s="4"/>
      <c r="N1675" s="4"/>
      <c r="O1675" s="4"/>
    </row>
    <row r="1676" spans="12:15">
      <c r="L1676" s="4"/>
      <c r="M1676" s="4"/>
      <c r="N1676" s="4"/>
      <c r="O1676" s="4"/>
    </row>
    <row r="1677" spans="12:15">
      <c r="L1677" s="4"/>
      <c r="M1677" s="4"/>
      <c r="N1677" s="4"/>
      <c r="O1677" s="4"/>
    </row>
    <row r="1678" spans="12:15">
      <c r="L1678" s="4"/>
      <c r="M1678" s="4"/>
      <c r="N1678" s="4"/>
      <c r="O1678" s="4"/>
    </row>
    <row r="1679" spans="12:15">
      <c r="L1679" s="4"/>
      <c r="M1679" s="4"/>
      <c r="N1679" s="4"/>
      <c r="O1679" s="4"/>
    </row>
    <row r="1680" spans="12:15">
      <c r="L1680" s="4"/>
      <c r="M1680" s="4"/>
      <c r="N1680" s="4"/>
      <c r="O1680" s="4"/>
    </row>
    <row r="1681" spans="12:15">
      <c r="L1681" s="4"/>
      <c r="M1681" s="4"/>
      <c r="N1681" s="4"/>
      <c r="O1681" s="4"/>
    </row>
    <row r="1682" spans="12:15">
      <c r="L1682" s="4"/>
      <c r="M1682" s="4"/>
      <c r="N1682" s="4"/>
      <c r="O1682" s="4"/>
    </row>
    <row r="1683" spans="12:15">
      <c r="L1683" s="4"/>
      <c r="M1683" s="4"/>
      <c r="N1683" s="4"/>
      <c r="O1683" s="4"/>
    </row>
    <row r="1684" spans="12:15">
      <c r="L1684" s="4"/>
      <c r="M1684" s="4"/>
      <c r="N1684" s="4"/>
      <c r="O1684" s="4"/>
    </row>
    <row r="1685" spans="12:15">
      <c r="L1685" s="4"/>
      <c r="M1685" s="4"/>
      <c r="N1685" s="4"/>
      <c r="O1685" s="4"/>
    </row>
    <row r="1686" spans="12:15">
      <c r="L1686" s="4"/>
      <c r="M1686" s="4"/>
      <c r="N1686" s="4"/>
      <c r="O1686" s="4"/>
    </row>
    <row r="1687" spans="12:15">
      <c r="L1687" s="4"/>
      <c r="M1687" s="4"/>
      <c r="N1687" s="4"/>
      <c r="O1687" s="4"/>
    </row>
    <row r="1688" spans="12:15">
      <c r="L1688" s="4"/>
      <c r="M1688" s="4"/>
      <c r="N1688" s="4"/>
      <c r="O1688" s="4"/>
    </row>
    <row r="1689" spans="12:15">
      <c r="L1689" s="4"/>
      <c r="M1689" s="4"/>
      <c r="N1689" s="4"/>
      <c r="O1689" s="4"/>
    </row>
    <row r="1690" spans="12:15">
      <c r="L1690" s="4"/>
      <c r="M1690" s="4"/>
      <c r="N1690" s="4"/>
      <c r="O1690" s="4"/>
    </row>
    <row r="1691" spans="12:15">
      <c r="L1691" s="4"/>
      <c r="M1691" s="4"/>
      <c r="N1691" s="4"/>
      <c r="O1691" s="4"/>
    </row>
    <row r="1692" spans="12:15">
      <c r="L1692" s="4"/>
      <c r="M1692" s="4"/>
      <c r="N1692" s="4"/>
      <c r="O1692" s="4"/>
    </row>
    <row r="1693" spans="12:15">
      <c r="L1693" s="4"/>
      <c r="M1693" s="4"/>
      <c r="N1693" s="4"/>
      <c r="O1693" s="4"/>
    </row>
    <row r="1694" spans="12:15">
      <c r="L1694" s="4"/>
      <c r="M1694" s="4"/>
      <c r="N1694" s="4"/>
      <c r="O1694" s="4"/>
    </row>
    <row r="1695" spans="12:15">
      <c r="L1695" s="4"/>
      <c r="M1695" s="4"/>
      <c r="N1695" s="4"/>
      <c r="O1695" s="4"/>
    </row>
    <row r="1696" spans="12:15">
      <c r="L1696" s="4"/>
      <c r="M1696" s="4"/>
      <c r="N1696" s="4"/>
      <c r="O1696" s="4"/>
    </row>
    <row r="1697" spans="12:15">
      <c r="L1697" s="4"/>
      <c r="M1697" s="4"/>
      <c r="N1697" s="4"/>
      <c r="O1697" s="4"/>
    </row>
    <row r="1698" spans="12:15">
      <c r="L1698" s="4"/>
      <c r="M1698" s="4"/>
      <c r="N1698" s="4"/>
      <c r="O1698" s="4"/>
    </row>
    <row r="1699" spans="12:15">
      <c r="L1699" s="4"/>
      <c r="M1699" s="4"/>
      <c r="N1699" s="4"/>
      <c r="O1699" s="4"/>
    </row>
    <row r="1700" spans="12:15">
      <c r="L1700" s="4"/>
      <c r="M1700" s="4"/>
      <c r="N1700" s="4"/>
      <c r="O1700" s="4"/>
    </row>
    <row r="1701" spans="12:15">
      <c r="L1701" s="4"/>
      <c r="M1701" s="4"/>
      <c r="N1701" s="4"/>
      <c r="O1701" s="4"/>
    </row>
    <row r="1702" spans="12:15">
      <c r="L1702" s="4"/>
      <c r="M1702" s="4"/>
      <c r="N1702" s="4"/>
      <c r="O1702" s="4"/>
    </row>
    <row r="1703" spans="12:15">
      <c r="L1703" s="4"/>
      <c r="M1703" s="4"/>
      <c r="N1703" s="4"/>
      <c r="O1703" s="4"/>
    </row>
    <row r="1704" spans="12:15">
      <c r="L1704" s="4"/>
      <c r="M1704" s="4"/>
      <c r="N1704" s="4"/>
      <c r="O1704" s="4"/>
    </row>
    <row r="1705" spans="12:15">
      <c r="L1705" s="4"/>
      <c r="M1705" s="4"/>
      <c r="N1705" s="4"/>
      <c r="O1705" s="4"/>
    </row>
    <row r="1706" spans="12:15">
      <c r="L1706" s="4"/>
      <c r="M1706" s="4"/>
      <c r="N1706" s="4"/>
      <c r="O1706" s="4"/>
    </row>
    <row r="1707" spans="12:15">
      <c r="L1707" s="4"/>
      <c r="M1707" s="4"/>
      <c r="N1707" s="4"/>
      <c r="O1707" s="4"/>
    </row>
    <row r="1708" spans="12:15">
      <c r="L1708" s="4"/>
      <c r="M1708" s="4"/>
      <c r="N1708" s="4"/>
      <c r="O1708" s="4"/>
    </row>
    <row r="1709" spans="12:15">
      <c r="L1709" s="4"/>
      <c r="M1709" s="4"/>
      <c r="N1709" s="4"/>
      <c r="O1709" s="4"/>
    </row>
    <row r="1710" spans="12:15">
      <c r="L1710" s="4"/>
      <c r="M1710" s="4"/>
      <c r="N1710" s="4"/>
      <c r="O1710" s="4"/>
    </row>
    <row r="1711" spans="12:15">
      <c r="L1711" s="4"/>
      <c r="M1711" s="4"/>
      <c r="N1711" s="4"/>
      <c r="O1711" s="4"/>
    </row>
    <row r="1712" spans="12:15">
      <c r="L1712" s="4"/>
      <c r="M1712" s="4"/>
      <c r="N1712" s="4"/>
      <c r="O1712" s="4"/>
    </row>
    <row r="1713" spans="12:15">
      <c r="L1713" s="4"/>
      <c r="M1713" s="4"/>
      <c r="N1713" s="4"/>
      <c r="O1713" s="4"/>
    </row>
    <row r="1714" spans="12:15">
      <c r="L1714" s="4"/>
      <c r="M1714" s="4"/>
      <c r="N1714" s="4"/>
      <c r="O1714" s="4"/>
    </row>
    <row r="1715" spans="12:15">
      <c r="L1715" s="4"/>
      <c r="M1715" s="4"/>
      <c r="N1715" s="4"/>
      <c r="O1715" s="4"/>
    </row>
    <row r="1716" spans="12:15">
      <c r="L1716" s="4"/>
      <c r="M1716" s="4"/>
      <c r="N1716" s="4"/>
      <c r="O1716" s="4"/>
    </row>
    <row r="1717" spans="12:15">
      <c r="L1717" s="4"/>
      <c r="M1717" s="4"/>
      <c r="N1717" s="4"/>
      <c r="O1717" s="4"/>
    </row>
    <row r="1718" spans="12:15">
      <c r="L1718" s="4"/>
      <c r="M1718" s="4"/>
      <c r="N1718" s="4"/>
      <c r="O1718" s="4"/>
    </row>
    <row r="1719" spans="12:15">
      <c r="L1719" s="4"/>
      <c r="M1719" s="4"/>
      <c r="N1719" s="4"/>
      <c r="O1719" s="4"/>
    </row>
    <row r="1720" spans="12:15">
      <c r="L1720" s="4"/>
      <c r="M1720" s="4"/>
      <c r="N1720" s="4"/>
      <c r="O1720" s="4"/>
    </row>
    <row r="1721" spans="12:15">
      <c r="L1721" s="4"/>
      <c r="M1721" s="4"/>
      <c r="N1721" s="4"/>
      <c r="O1721" s="4"/>
    </row>
    <row r="1722" spans="12:15">
      <c r="L1722" s="4"/>
      <c r="M1722" s="4"/>
      <c r="N1722" s="4"/>
      <c r="O1722" s="4"/>
    </row>
    <row r="1723" spans="12:15">
      <c r="L1723" s="4"/>
      <c r="M1723" s="4"/>
      <c r="N1723" s="4"/>
      <c r="O1723" s="4"/>
    </row>
    <row r="1724" spans="12:15">
      <c r="L1724" s="4"/>
      <c r="M1724" s="4"/>
      <c r="N1724" s="4"/>
      <c r="O1724" s="4"/>
    </row>
    <row r="1725" spans="12:15">
      <c r="L1725" s="4"/>
      <c r="M1725" s="4"/>
      <c r="N1725" s="4"/>
      <c r="O1725" s="4"/>
    </row>
    <row r="1726" spans="12:15">
      <c r="L1726" s="4"/>
      <c r="M1726" s="4"/>
      <c r="N1726" s="4"/>
      <c r="O1726" s="4"/>
    </row>
    <row r="1727" spans="12:15">
      <c r="L1727" s="4"/>
      <c r="M1727" s="4"/>
      <c r="N1727" s="4"/>
      <c r="O1727" s="4"/>
    </row>
    <row r="1728" spans="12:15">
      <c r="L1728" s="4"/>
      <c r="M1728" s="4"/>
      <c r="N1728" s="4"/>
      <c r="O1728" s="4"/>
    </row>
    <row r="1729" spans="12:15">
      <c r="L1729" s="4"/>
      <c r="M1729" s="4"/>
      <c r="N1729" s="4"/>
      <c r="O1729" s="4"/>
    </row>
    <row r="1730" spans="12:15">
      <c r="L1730" s="4"/>
      <c r="M1730" s="4"/>
      <c r="N1730" s="4"/>
      <c r="O1730" s="4"/>
    </row>
    <row r="1731" spans="12:15">
      <c r="L1731" s="4"/>
      <c r="M1731" s="4"/>
      <c r="N1731" s="4"/>
      <c r="O1731" s="4"/>
    </row>
    <row r="1732" spans="12:15">
      <c r="L1732" s="4"/>
      <c r="M1732" s="4"/>
      <c r="N1732" s="4"/>
      <c r="O1732" s="4"/>
    </row>
    <row r="1733" spans="12:15">
      <c r="L1733" s="4"/>
      <c r="M1733" s="4"/>
      <c r="N1733" s="4"/>
      <c r="O1733" s="4"/>
    </row>
    <row r="1734" spans="12:15">
      <c r="L1734" s="4"/>
      <c r="M1734" s="4"/>
      <c r="N1734" s="4"/>
      <c r="O1734" s="4"/>
    </row>
    <row r="1735" spans="12:15">
      <c r="L1735" s="4"/>
      <c r="M1735" s="4"/>
      <c r="N1735" s="4"/>
      <c r="O1735" s="4"/>
    </row>
    <row r="1736" spans="12:15">
      <c r="L1736" s="4"/>
      <c r="M1736" s="4"/>
      <c r="N1736" s="4"/>
      <c r="O1736" s="4"/>
    </row>
    <row r="1737" spans="12:15">
      <c r="L1737" s="4"/>
      <c r="M1737" s="4"/>
      <c r="N1737" s="4"/>
      <c r="O1737" s="4"/>
    </row>
    <row r="1738" spans="12:15">
      <c r="L1738" s="4"/>
      <c r="M1738" s="4"/>
      <c r="N1738" s="4"/>
      <c r="O1738" s="4"/>
    </row>
    <row r="1739" spans="12:15">
      <c r="L1739" s="4"/>
      <c r="M1739" s="4"/>
      <c r="N1739" s="4"/>
      <c r="O1739" s="4"/>
    </row>
    <row r="1740" spans="12:15">
      <c r="L1740" s="4"/>
      <c r="M1740" s="4"/>
      <c r="N1740" s="4"/>
      <c r="O1740" s="4"/>
    </row>
    <row r="1741" spans="12:15">
      <c r="L1741" s="4"/>
      <c r="M1741" s="4"/>
      <c r="N1741" s="4"/>
      <c r="O1741" s="4"/>
    </row>
    <row r="1742" spans="12:15">
      <c r="L1742" s="4"/>
      <c r="M1742" s="4"/>
      <c r="N1742" s="4"/>
      <c r="O1742" s="4"/>
    </row>
    <row r="1743" spans="12:15">
      <c r="L1743" s="4"/>
      <c r="M1743" s="4"/>
      <c r="N1743" s="4"/>
      <c r="O1743" s="4"/>
    </row>
    <row r="1744" spans="12:15">
      <c r="L1744" s="4"/>
      <c r="M1744" s="4"/>
      <c r="N1744" s="4"/>
      <c r="O1744" s="4"/>
    </row>
    <row r="1745" spans="12:15">
      <c r="L1745" s="4"/>
      <c r="M1745" s="4"/>
      <c r="N1745" s="4"/>
      <c r="O1745" s="4"/>
    </row>
    <row r="1746" spans="12:15">
      <c r="L1746" s="4"/>
      <c r="M1746" s="4"/>
      <c r="N1746" s="4"/>
      <c r="O1746" s="4"/>
    </row>
    <row r="1747" spans="12:15">
      <c r="L1747" s="4"/>
      <c r="M1747" s="4"/>
      <c r="N1747" s="4"/>
      <c r="O1747" s="4"/>
    </row>
    <row r="1748" spans="12:15">
      <c r="L1748" s="4"/>
      <c r="M1748" s="4"/>
      <c r="N1748" s="4"/>
      <c r="O1748" s="4"/>
    </row>
    <row r="1749" spans="12:15">
      <c r="L1749" s="4"/>
      <c r="M1749" s="4"/>
      <c r="N1749" s="4"/>
      <c r="O1749" s="4"/>
    </row>
    <row r="1750" spans="12:15">
      <c r="L1750" s="4"/>
      <c r="M1750" s="4"/>
      <c r="N1750" s="4"/>
      <c r="O1750" s="4"/>
    </row>
    <row r="1751" spans="12:15">
      <c r="L1751" s="4"/>
      <c r="M1751" s="4"/>
      <c r="N1751" s="4"/>
      <c r="O1751" s="4"/>
    </row>
    <row r="1752" spans="12:15">
      <c r="L1752" s="4"/>
      <c r="M1752" s="4"/>
      <c r="N1752" s="4"/>
      <c r="O1752" s="4"/>
    </row>
    <row r="1753" spans="12:15">
      <c r="L1753" s="4"/>
      <c r="M1753" s="4"/>
      <c r="N1753" s="4"/>
      <c r="O1753" s="4"/>
    </row>
    <row r="1754" spans="12:15">
      <c r="L1754" s="4"/>
      <c r="M1754" s="4"/>
      <c r="N1754" s="4"/>
      <c r="O1754" s="4"/>
    </row>
    <row r="1755" spans="12:15">
      <c r="L1755" s="4"/>
      <c r="M1755" s="4"/>
      <c r="N1755" s="4"/>
      <c r="O1755" s="4"/>
    </row>
    <row r="1756" spans="12:15">
      <c r="L1756" s="4"/>
      <c r="M1756" s="4"/>
      <c r="N1756" s="4"/>
      <c r="O1756" s="4"/>
    </row>
    <row r="1757" spans="12:15">
      <c r="L1757" s="4"/>
      <c r="M1757" s="4"/>
      <c r="N1757" s="4"/>
      <c r="O1757" s="4"/>
    </row>
    <row r="1758" spans="12:15">
      <c r="L1758" s="4"/>
      <c r="M1758" s="4"/>
      <c r="N1758" s="4"/>
      <c r="O1758" s="4"/>
    </row>
    <row r="1759" spans="12:15">
      <c r="L1759" s="4"/>
      <c r="M1759" s="4"/>
      <c r="N1759" s="4"/>
      <c r="O1759" s="4"/>
    </row>
    <row r="1760" spans="12:15">
      <c r="L1760" s="4"/>
      <c r="M1760" s="4"/>
      <c r="N1760" s="4"/>
      <c r="O1760" s="4"/>
    </row>
    <row r="1761" spans="12:15">
      <c r="L1761" s="4"/>
      <c r="M1761" s="4"/>
      <c r="N1761" s="4"/>
      <c r="O1761" s="4"/>
    </row>
    <row r="1762" spans="12:15">
      <c r="L1762" s="4"/>
      <c r="M1762" s="4"/>
      <c r="N1762" s="4"/>
      <c r="O1762" s="4"/>
    </row>
    <row r="1763" spans="12:15">
      <c r="L1763" s="4"/>
      <c r="M1763" s="4"/>
      <c r="N1763" s="4"/>
      <c r="O1763" s="4"/>
    </row>
    <row r="1764" spans="12:15">
      <c r="L1764" s="4"/>
      <c r="M1764" s="4"/>
      <c r="N1764" s="4"/>
      <c r="O1764" s="4"/>
    </row>
    <row r="1765" spans="12:15">
      <c r="L1765" s="4"/>
      <c r="M1765" s="4"/>
      <c r="N1765" s="4"/>
      <c r="O1765" s="4"/>
    </row>
    <row r="1766" spans="12:15">
      <c r="L1766" s="4"/>
      <c r="M1766" s="4"/>
      <c r="N1766" s="4"/>
      <c r="O1766" s="4"/>
    </row>
    <row r="1767" spans="12:15">
      <c r="L1767" s="4"/>
      <c r="M1767" s="4"/>
      <c r="N1767" s="4"/>
      <c r="O1767" s="4"/>
    </row>
    <row r="1768" spans="12:15">
      <c r="L1768" s="4"/>
      <c r="M1768" s="4"/>
      <c r="N1768" s="4"/>
      <c r="O1768" s="4"/>
    </row>
    <row r="1769" spans="12:15">
      <c r="L1769" s="4"/>
      <c r="M1769" s="4"/>
      <c r="N1769" s="4"/>
      <c r="O1769" s="4"/>
    </row>
    <row r="1770" spans="12:15">
      <c r="L1770" s="4"/>
      <c r="M1770" s="4"/>
      <c r="N1770" s="4"/>
      <c r="O1770" s="4"/>
    </row>
    <row r="1771" spans="12:15">
      <c r="L1771" s="4"/>
      <c r="M1771" s="4"/>
      <c r="N1771" s="4"/>
      <c r="O1771" s="4"/>
    </row>
    <row r="1772" spans="12:15">
      <c r="L1772" s="4"/>
      <c r="M1772" s="4"/>
      <c r="N1772" s="4"/>
      <c r="O1772" s="4"/>
    </row>
    <row r="1773" spans="12:15">
      <c r="L1773" s="4"/>
      <c r="M1773" s="4"/>
      <c r="N1773" s="4"/>
      <c r="O1773" s="4"/>
    </row>
    <row r="1774" spans="12:15">
      <c r="L1774" s="4"/>
      <c r="M1774" s="4"/>
      <c r="N1774" s="4"/>
      <c r="O1774" s="4"/>
    </row>
    <row r="1775" spans="12:15">
      <c r="L1775" s="4"/>
      <c r="M1775" s="4"/>
      <c r="N1775" s="4"/>
      <c r="O1775" s="4"/>
    </row>
    <row r="1776" spans="12:15">
      <c r="L1776" s="4"/>
      <c r="M1776" s="4"/>
      <c r="N1776" s="4"/>
      <c r="O1776" s="4"/>
    </row>
    <row r="1777" spans="12:15">
      <c r="L1777" s="4"/>
      <c r="M1777" s="4"/>
      <c r="N1777" s="4"/>
      <c r="O1777" s="4"/>
    </row>
    <row r="1778" spans="12:15">
      <c r="L1778" s="4"/>
      <c r="M1778" s="4"/>
      <c r="N1778" s="4"/>
      <c r="O1778" s="4"/>
    </row>
    <row r="1779" spans="12:15">
      <c r="L1779" s="4"/>
      <c r="M1779" s="4"/>
      <c r="N1779" s="4"/>
      <c r="O1779" s="4"/>
    </row>
    <row r="1780" spans="12:15">
      <c r="L1780" s="4"/>
      <c r="M1780" s="4"/>
      <c r="N1780" s="4"/>
      <c r="O1780" s="4"/>
    </row>
    <row r="1781" spans="12:15">
      <c r="L1781" s="4"/>
      <c r="M1781" s="4"/>
      <c r="N1781" s="4"/>
      <c r="O1781" s="4"/>
    </row>
    <row r="2670" spans="8:8">
      <c r="H2670" s="5"/>
    </row>
    <row r="2671" spans="8:8">
      <c r="H2671" s="5"/>
    </row>
    <row r="2672" spans="8:8">
      <c r="H2672" s="5"/>
    </row>
    <row r="2673" spans="8:8">
      <c r="H2673" s="5"/>
    </row>
    <row r="2674" spans="8:8">
      <c r="H2674" s="5"/>
    </row>
    <row r="2675" spans="8:8">
      <c r="H2675" s="5"/>
    </row>
    <row r="2676" spans="8:8">
      <c r="H2676" s="5"/>
    </row>
    <row r="2677" spans="8:8">
      <c r="H2677" s="5"/>
    </row>
    <row r="2678" spans="8:8">
      <c r="H2678" s="5"/>
    </row>
    <row r="2679" spans="8:8">
      <c r="H2679" s="5"/>
    </row>
    <row r="2680" spans="8:8">
      <c r="H2680" s="5"/>
    </row>
    <row r="2681" spans="8:8">
      <c r="H2681" s="5"/>
    </row>
    <row r="2682" spans="8:8">
      <c r="H2682" s="5"/>
    </row>
    <row r="2683" spans="8:8">
      <c r="H2683" s="5"/>
    </row>
    <row r="2684" spans="8:8">
      <c r="H2684" s="5"/>
    </row>
    <row r="2685" spans="8:8">
      <c r="H2685" s="5"/>
    </row>
    <row r="2686" spans="8:8">
      <c r="H2686" s="5"/>
    </row>
    <row r="2687" spans="8:8">
      <c r="H2687" s="5"/>
    </row>
    <row r="2688" spans="8:8">
      <c r="H2688" s="5"/>
    </row>
    <row r="2689" spans="8:8">
      <c r="H2689" s="5"/>
    </row>
    <row r="2690" spans="8:8">
      <c r="H2690" s="5"/>
    </row>
    <row r="2691" spans="8:8">
      <c r="H2691" s="5"/>
    </row>
    <row r="2692" spans="8:8">
      <c r="H2692" s="5"/>
    </row>
    <row r="2693" spans="8:8">
      <c r="H2693" s="5"/>
    </row>
    <row r="2694" spans="8:8">
      <c r="H2694" s="5"/>
    </row>
    <row r="2695" spans="8:8">
      <c r="H2695" s="5"/>
    </row>
    <row r="2696" spans="8:8">
      <c r="H2696" s="5"/>
    </row>
    <row r="2697" spans="8:8">
      <c r="H2697" s="5"/>
    </row>
    <row r="2698" spans="8:8">
      <c r="H2698" s="5"/>
    </row>
    <row r="2699" spans="8:8">
      <c r="H2699" s="5"/>
    </row>
    <row r="2700" spans="8:8">
      <c r="H2700" s="5"/>
    </row>
    <row r="2701" spans="8:8">
      <c r="H2701" s="5"/>
    </row>
    <row r="2702" spans="8:8">
      <c r="H2702" s="5"/>
    </row>
    <row r="2703" spans="8:8">
      <c r="H2703" s="5"/>
    </row>
    <row r="2704" spans="8:8">
      <c r="H2704" s="5"/>
    </row>
    <row r="2705" spans="8:8">
      <c r="H2705" s="5"/>
    </row>
    <row r="2706" spans="8:8">
      <c r="H2706" s="5"/>
    </row>
    <row r="2707" spans="8:8">
      <c r="H2707" s="5"/>
    </row>
    <row r="2708" spans="8:8">
      <c r="H2708" s="5"/>
    </row>
    <row r="2709" spans="8:8">
      <c r="H2709" s="5"/>
    </row>
    <row r="2710" spans="8:8">
      <c r="H2710" s="5"/>
    </row>
    <row r="2711" spans="8:8">
      <c r="H2711" s="5"/>
    </row>
    <row r="2712" spans="8:8">
      <c r="H2712" s="5"/>
    </row>
    <row r="2713" spans="8:8">
      <c r="H2713" s="5"/>
    </row>
    <row r="2714" spans="8:8">
      <c r="H2714" s="5"/>
    </row>
    <row r="2715" spans="8:8">
      <c r="H2715" s="5"/>
    </row>
    <row r="2716" spans="8:8">
      <c r="H2716" s="5"/>
    </row>
    <row r="2717" spans="8:8">
      <c r="H2717" s="5"/>
    </row>
    <row r="2718" spans="8:8">
      <c r="H2718" s="5"/>
    </row>
    <row r="2719" spans="8:8">
      <c r="H2719" s="5"/>
    </row>
    <row r="2720" spans="8:8">
      <c r="H2720" s="5"/>
    </row>
    <row r="2721" spans="8:8">
      <c r="H2721" s="5"/>
    </row>
    <row r="2722" spans="8:8">
      <c r="H2722" s="5"/>
    </row>
    <row r="2723" spans="8:8">
      <c r="H2723" s="5"/>
    </row>
    <row r="2724" spans="8:8">
      <c r="H2724" s="5"/>
    </row>
    <row r="2725" spans="8:8">
      <c r="H2725" s="5"/>
    </row>
    <row r="2726" spans="8:8">
      <c r="H2726" s="5"/>
    </row>
    <row r="2727" spans="8:8">
      <c r="H2727" s="5"/>
    </row>
    <row r="2728" spans="8:8">
      <c r="H2728" s="5"/>
    </row>
    <row r="2729" spans="8:8">
      <c r="H2729" s="5"/>
    </row>
    <row r="2730" spans="8:8">
      <c r="H2730" s="5"/>
    </row>
    <row r="2731" spans="8:8">
      <c r="H2731" s="5"/>
    </row>
    <row r="2732" spans="8:8">
      <c r="H2732" s="5"/>
    </row>
    <row r="2733" spans="8:8">
      <c r="H2733" s="5"/>
    </row>
    <row r="2734" spans="8:8">
      <c r="H2734" s="5"/>
    </row>
    <row r="2735" spans="8:8">
      <c r="H2735" s="5"/>
    </row>
    <row r="2736" spans="8:8">
      <c r="H2736" s="5"/>
    </row>
    <row r="2737" spans="8:8">
      <c r="H2737" s="5"/>
    </row>
    <row r="2738" spans="8:8">
      <c r="H2738" s="5"/>
    </row>
    <row r="2739" spans="8:8">
      <c r="H2739" s="5"/>
    </row>
    <row r="2740" spans="8:8">
      <c r="H2740" s="5"/>
    </row>
    <row r="2741" spans="8:8">
      <c r="H2741" s="5"/>
    </row>
    <row r="2742" spans="8:8">
      <c r="H2742" s="5"/>
    </row>
    <row r="2743" spans="8:8">
      <c r="H2743" s="5"/>
    </row>
    <row r="2744" spans="8:8">
      <c r="H2744" s="5"/>
    </row>
    <row r="2745" spans="8:8">
      <c r="H2745" s="5"/>
    </row>
    <row r="2746" spans="8:8">
      <c r="H2746" s="5"/>
    </row>
    <row r="2747" spans="8:8">
      <c r="H2747" s="5"/>
    </row>
    <row r="2748" spans="8:8">
      <c r="H2748" s="5"/>
    </row>
    <row r="2749" spans="8:8">
      <c r="H2749" s="5"/>
    </row>
    <row r="2750" spans="8:8">
      <c r="H2750" s="5"/>
    </row>
    <row r="2751" spans="8:8">
      <c r="H2751" s="5"/>
    </row>
    <row r="2752" spans="8:8">
      <c r="H2752" s="5"/>
    </row>
    <row r="2753" spans="8:8">
      <c r="H2753" s="5"/>
    </row>
    <row r="2754" spans="8:8">
      <c r="H2754" s="5"/>
    </row>
    <row r="2755" spans="8:8">
      <c r="H2755" s="5"/>
    </row>
    <row r="2756" spans="8:8">
      <c r="H2756" s="5"/>
    </row>
    <row r="2757" spans="8:8">
      <c r="H2757" s="5"/>
    </row>
    <row r="2758" spans="8:8">
      <c r="H2758" s="5"/>
    </row>
    <row r="2759" spans="8:8">
      <c r="H2759" s="5"/>
    </row>
    <row r="2760" spans="8:8">
      <c r="H2760" s="5"/>
    </row>
    <row r="2761" spans="8:8">
      <c r="H2761" s="5"/>
    </row>
    <row r="2762" spans="8:8">
      <c r="H2762" s="5"/>
    </row>
    <row r="2763" spans="8:8">
      <c r="H2763" s="5"/>
    </row>
    <row r="2764" spans="8:8">
      <c r="H2764" s="5"/>
    </row>
    <row r="2765" spans="8:8">
      <c r="H2765" s="5"/>
    </row>
    <row r="2766" spans="8:8">
      <c r="H2766" s="5"/>
    </row>
    <row r="2767" spans="8:8">
      <c r="H2767" s="5"/>
    </row>
    <row r="2768" spans="8:8">
      <c r="H2768" s="5"/>
    </row>
    <row r="2769" spans="8:8">
      <c r="H2769" s="5"/>
    </row>
    <row r="2770" spans="8:8">
      <c r="H2770" s="5"/>
    </row>
    <row r="2771" spans="8:8">
      <c r="H2771" s="5"/>
    </row>
    <row r="2772" spans="8:8">
      <c r="H2772" s="5"/>
    </row>
    <row r="2773" spans="8:8">
      <c r="H2773" s="5"/>
    </row>
    <row r="2774" spans="8:8">
      <c r="H2774" s="5"/>
    </row>
    <row r="2775" spans="8:8">
      <c r="H2775" s="5"/>
    </row>
    <row r="2776" spans="8:8">
      <c r="H2776" s="5"/>
    </row>
    <row r="2777" spans="8:8">
      <c r="H2777" s="5"/>
    </row>
    <row r="2778" spans="8:8">
      <c r="H2778" s="5"/>
    </row>
    <row r="2779" spans="8:8">
      <c r="H2779" s="5"/>
    </row>
    <row r="2780" spans="8:8">
      <c r="H2780" s="5"/>
    </row>
    <row r="2781" spans="8:8">
      <c r="H2781" s="5"/>
    </row>
    <row r="2782" spans="8:8">
      <c r="H2782" s="5"/>
    </row>
    <row r="2783" spans="8:8">
      <c r="H2783" s="5"/>
    </row>
    <row r="2784" spans="8:8">
      <c r="H2784" s="5"/>
    </row>
    <row r="2785" spans="8:8">
      <c r="H2785" s="5"/>
    </row>
    <row r="2786" spans="8:8">
      <c r="H2786" s="5"/>
    </row>
    <row r="2787" spans="8:8">
      <c r="H2787" s="5"/>
    </row>
    <row r="2788" spans="8:8">
      <c r="H2788" s="5"/>
    </row>
    <row r="2789" spans="8:8">
      <c r="H2789" s="5"/>
    </row>
    <row r="2790" spans="8:8">
      <c r="H2790" s="5"/>
    </row>
    <row r="2791" spans="8:8">
      <c r="H2791" s="5"/>
    </row>
    <row r="2792" spans="8:8">
      <c r="H2792" s="5"/>
    </row>
    <row r="2793" spans="8:8">
      <c r="H2793" s="5"/>
    </row>
    <row r="2794" spans="8:8">
      <c r="H2794" s="5"/>
    </row>
    <row r="2795" spans="8:8">
      <c r="H2795" s="5"/>
    </row>
    <row r="2796" spans="8:8">
      <c r="H2796" s="5"/>
    </row>
    <row r="2797" spans="8:8">
      <c r="H2797" s="5"/>
    </row>
    <row r="2798" spans="8:8">
      <c r="H2798" s="5"/>
    </row>
    <row r="2799" spans="8:8">
      <c r="H2799" s="5"/>
    </row>
    <row r="2800" spans="8:8">
      <c r="H2800" s="5"/>
    </row>
    <row r="2801" spans="8:8">
      <c r="H2801" s="5"/>
    </row>
    <row r="2802" spans="8:8">
      <c r="H2802" s="5"/>
    </row>
    <row r="2803" spans="8:8">
      <c r="H2803" s="5"/>
    </row>
    <row r="2804" spans="8:8">
      <c r="H2804" s="5"/>
    </row>
    <row r="2805" spans="8:8">
      <c r="H2805" s="5"/>
    </row>
    <row r="2806" spans="8:8">
      <c r="H2806" s="5"/>
    </row>
    <row r="2807" spans="8:8">
      <c r="H2807" s="5"/>
    </row>
    <row r="2808" spans="8:8">
      <c r="H2808" s="5"/>
    </row>
    <row r="2809" spans="8:8">
      <c r="H2809" s="5"/>
    </row>
    <row r="2810" spans="8:8">
      <c r="H2810" s="5"/>
    </row>
    <row r="2811" spans="8:8">
      <c r="H2811" s="5"/>
    </row>
    <row r="2812" spans="8:8">
      <c r="H2812" s="5"/>
    </row>
    <row r="2813" spans="8:8">
      <c r="H2813" s="5"/>
    </row>
    <row r="2814" spans="8:8">
      <c r="H2814" s="5"/>
    </row>
    <row r="2815" spans="8:8">
      <c r="H2815" s="5"/>
    </row>
    <row r="2816" spans="8:8">
      <c r="H2816" s="5"/>
    </row>
    <row r="2817" spans="8:8">
      <c r="H2817" s="5"/>
    </row>
    <row r="2818" spans="8:8">
      <c r="H2818" s="5"/>
    </row>
    <row r="2819" spans="8:8">
      <c r="H2819" s="5"/>
    </row>
    <row r="2820" spans="8:8">
      <c r="H2820" s="5"/>
    </row>
    <row r="2821" spans="8:8">
      <c r="H2821" s="5"/>
    </row>
    <row r="2822" spans="8:8">
      <c r="H2822" s="5"/>
    </row>
    <row r="2823" spans="8:8">
      <c r="H2823" s="5"/>
    </row>
    <row r="2824" spans="8:8">
      <c r="H2824" s="5"/>
    </row>
    <row r="2825" spans="8:8">
      <c r="H2825" s="5"/>
    </row>
    <row r="2826" spans="8:8">
      <c r="H2826" s="5"/>
    </row>
    <row r="2827" spans="8:8">
      <c r="H2827" s="5"/>
    </row>
    <row r="2828" spans="8:8">
      <c r="H2828" s="5"/>
    </row>
    <row r="2829" spans="8:8">
      <c r="H2829" s="5"/>
    </row>
    <row r="2830" spans="8:8">
      <c r="H2830" s="5"/>
    </row>
    <row r="2831" spans="8:8">
      <c r="H2831" s="5"/>
    </row>
    <row r="2832" spans="8:8">
      <c r="H2832" s="5"/>
    </row>
    <row r="2833" spans="8:8">
      <c r="H2833" s="5"/>
    </row>
    <row r="2834" spans="8:8">
      <c r="H2834" s="5"/>
    </row>
    <row r="2835" spans="8:8">
      <c r="H2835" s="5"/>
    </row>
    <row r="2836" spans="8:8">
      <c r="H2836" s="5"/>
    </row>
    <row r="2837" spans="8:8">
      <c r="H2837" s="5"/>
    </row>
    <row r="2838" spans="8:8">
      <c r="H2838" s="5"/>
    </row>
    <row r="2839" spans="8:8">
      <c r="H2839" s="5"/>
    </row>
    <row r="2840" spans="8:8">
      <c r="H2840" s="5"/>
    </row>
    <row r="2841" spans="8:8">
      <c r="H2841" s="5"/>
    </row>
    <row r="2842" spans="8:8">
      <c r="H2842" s="5"/>
    </row>
    <row r="2843" spans="8:8">
      <c r="H2843" s="5"/>
    </row>
    <row r="2844" spans="8:8">
      <c r="H2844" s="5"/>
    </row>
    <row r="2845" spans="8:8">
      <c r="H2845" s="5"/>
    </row>
    <row r="2846" spans="8:8">
      <c r="H2846" s="5"/>
    </row>
    <row r="2847" spans="8:8">
      <c r="H2847" s="5"/>
    </row>
    <row r="2848" spans="8:8">
      <c r="H2848" s="5"/>
    </row>
    <row r="2849" spans="8:8">
      <c r="H2849" s="5"/>
    </row>
    <row r="2850" spans="8:8">
      <c r="H2850" s="5"/>
    </row>
    <row r="2851" spans="8:8">
      <c r="H2851" s="5"/>
    </row>
    <row r="2852" spans="8:8">
      <c r="H2852" s="5"/>
    </row>
    <row r="2853" spans="8:8">
      <c r="H2853" s="5"/>
    </row>
    <row r="2854" spans="8:8">
      <c r="H2854" s="5"/>
    </row>
    <row r="2855" spans="8:8">
      <c r="H2855" s="5"/>
    </row>
    <row r="2856" spans="8:8">
      <c r="H2856" s="5"/>
    </row>
    <row r="2857" spans="8:8">
      <c r="H2857" s="5"/>
    </row>
    <row r="2858" spans="8:8">
      <c r="H2858" s="5"/>
    </row>
    <row r="2859" spans="8:8">
      <c r="H2859" s="5"/>
    </row>
    <row r="2860" spans="8:8">
      <c r="H2860" s="5"/>
    </row>
    <row r="2861" spans="8:8">
      <c r="H2861" s="5"/>
    </row>
    <row r="2862" spans="8:8">
      <c r="H2862" s="5"/>
    </row>
    <row r="2863" spans="8:8">
      <c r="H2863" s="5"/>
    </row>
    <row r="2864" spans="8:8">
      <c r="H2864" s="5"/>
    </row>
    <row r="2865" spans="8:8">
      <c r="H2865" s="5"/>
    </row>
    <row r="2866" spans="8:8">
      <c r="H2866" s="5"/>
    </row>
    <row r="2867" spans="8:8">
      <c r="H2867" s="5"/>
    </row>
    <row r="2868" spans="8:8">
      <c r="H2868" s="5"/>
    </row>
    <row r="2869" spans="8:8">
      <c r="H2869" s="5"/>
    </row>
    <row r="2870" spans="8:8">
      <c r="H2870" s="5"/>
    </row>
    <row r="2871" spans="8:8">
      <c r="H2871" s="5"/>
    </row>
    <row r="2872" spans="8:8">
      <c r="H2872" s="5"/>
    </row>
    <row r="2873" spans="8:8">
      <c r="H2873" s="5"/>
    </row>
    <row r="2874" spans="8:8">
      <c r="H2874" s="5"/>
    </row>
    <row r="2875" spans="8:8">
      <c r="H2875" s="5"/>
    </row>
    <row r="2876" spans="8:8">
      <c r="H2876" s="5"/>
    </row>
    <row r="2877" spans="8:8">
      <c r="H2877" s="5"/>
    </row>
    <row r="2878" spans="8:8">
      <c r="H2878" s="5"/>
    </row>
    <row r="2879" spans="8:8">
      <c r="H2879" s="5"/>
    </row>
    <row r="2880" spans="8:8">
      <c r="H2880" s="5"/>
    </row>
    <row r="2881" spans="8:8">
      <c r="H2881" s="5"/>
    </row>
    <row r="2882" spans="8:8">
      <c r="H2882" s="5"/>
    </row>
    <row r="2883" spans="8:8">
      <c r="H2883" s="5"/>
    </row>
    <row r="2884" spans="8:8">
      <c r="H2884" s="5"/>
    </row>
    <row r="2885" spans="8:8">
      <c r="H2885" s="5"/>
    </row>
    <row r="2886" spans="8:8">
      <c r="H2886" s="5"/>
    </row>
    <row r="2887" spans="8:8">
      <c r="H2887" s="5"/>
    </row>
    <row r="2888" spans="8:8">
      <c r="H2888" s="5"/>
    </row>
    <row r="2889" spans="8:8">
      <c r="H2889" s="5"/>
    </row>
    <row r="2890" spans="8:8">
      <c r="H2890" s="5"/>
    </row>
    <row r="2891" spans="8:8">
      <c r="H2891" s="5"/>
    </row>
    <row r="2892" spans="8:8">
      <c r="H2892" s="5"/>
    </row>
    <row r="2893" spans="8:8">
      <c r="H2893" s="5"/>
    </row>
    <row r="2894" spans="8:8">
      <c r="H2894" s="5"/>
    </row>
    <row r="2895" spans="8:8">
      <c r="H2895" s="5"/>
    </row>
    <row r="2896" spans="8:8">
      <c r="H2896" s="5"/>
    </row>
    <row r="2897" spans="8:8">
      <c r="H2897" s="5"/>
    </row>
    <row r="2898" spans="8:8">
      <c r="H2898" s="5"/>
    </row>
    <row r="2899" spans="8:8">
      <c r="H2899" s="5"/>
    </row>
    <row r="2900" spans="8:8">
      <c r="H2900" s="5"/>
    </row>
    <row r="2901" spans="8:8">
      <c r="H2901" s="5"/>
    </row>
    <row r="2902" spans="8:8">
      <c r="H2902" s="5"/>
    </row>
    <row r="2903" spans="8:8">
      <c r="H2903" s="5"/>
    </row>
    <row r="2904" spans="8:8">
      <c r="H2904" s="5"/>
    </row>
    <row r="2905" spans="8:8">
      <c r="H2905" s="5"/>
    </row>
    <row r="2906" spans="8:8">
      <c r="H2906" s="5"/>
    </row>
    <row r="2907" spans="8:8">
      <c r="H2907" s="5"/>
    </row>
    <row r="2908" spans="8:8">
      <c r="H2908" s="5"/>
    </row>
    <row r="2909" spans="8:8">
      <c r="H2909" s="5"/>
    </row>
    <row r="2910" spans="8:8">
      <c r="H2910" s="5"/>
    </row>
    <row r="2911" spans="8:8">
      <c r="H2911" s="5"/>
    </row>
    <row r="2912" spans="8:8">
      <c r="H2912" s="5"/>
    </row>
    <row r="2913" spans="8:8">
      <c r="H2913" s="5"/>
    </row>
    <row r="2914" spans="8:8">
      <c r="H2914" s="5"/>
    </row>
    <row r="2915" spans="8:8">
      <c r="H2915" s="5"/>
    </row>
    <row r="2916" spans="8:8">
      <c r="H2916" s="5"/>
    </row>
    <row r="2917" spans="8:8">
      <c r="H2917" s="5"/>
    </row>
    <row r="2918" spans="8:8">
      <c r="H2918" s="5"/>
    </row>
    <row r="2919" spans="8:8">
      <c r="H2919" s="5"/>
    </row>
    <row r="2920" spans="8:8">
      <c r="H2920" s="5"/>
    </row>
    <row r="2921" spans="8:8">
      <c r="H2921" s="5"/>
    </row>
    <row r="2922" spans="8:8">
      <c r="H2922" s="5"/>
    </row>
    <row r="2923" spans="8:8">
      <c r="H2923" s="5"/>
    </row>
    <row r="2924" spans="8:8">
      <c r="H2924" s="5"/>
    </row>
    <row r="2925" spans="8:8">
      <c r="H2925" s="5"/>
    </row>
    <row r="2926" spans="8:8">
      <c r="H2926" s="5"/>
    </row>
    <row r="2927" spans="8:8">
      <c r="H2927" s="5"/>
    </row>
    <row r="2928" spans="8:8">
      <c r="H2928" s="5"/>
    </row>
    <row r="2929" spans="8:8">
      <c r="H2929" s="5"/>
    </row>
    <row r="2930" spans="8:8">
      <c r="H2930" s="5"/>
    </row>
    <row r="2931" spans="8:8">
      <c r="H2931" s="5"/>
    </row>
    <row r="2932" spans="8:8">
      <c r="H2932" s="5"/>
    </row>
    <row r="2933" spans="8:8">
      <c r="H2933" s="5"/>
    </row>
    <row r="2934" spans="8:8">
      <c r="H2934" s="5"/>
    </row>
    <row r="2935" spans="8:8">
      <c r="H2935" s="5"/>
    </row>
    <row r="2936" spans="8:8">
      <c r="H2936" s="5"/>
    </row>
    <row r="2937" spans="8:8">
      <c r="H2937" s="5"/>
    </row>
    <row r="2938" spans="8:8">
      <c r="H2938" s="5"/>
    </row>
    <row r="2939" spans="8:8">
      <c r="H2939" s="5"/>
    </row>
    <row r="2940" spans="8:8">
      <c r="H2940" s="5"/>
    </row>
    <row r="2941" spans="8:8">
      <c r="H2941" s="5"/>
    </row>
    <row r="2942" spans="8:8">
      <c r="H2942" s="5"/>
    </row>
    <row r="2943" spans="8:8">
      <c r="H2943" s="5"/>
    </row>
    <row r="2944" spans="8:8">
      <c r="H2944" s="5"/>
    </row>
    <row r="2945" spans="8:8">
      <c r="H2945" s="5"/>
    </row>
    <row r="2946" spans="8:8">
      <c r="H2946" s="5"/>
    </row>
    <row r="2947" spans="8:8">
      <c r="H2947" s="5"/>
    </row>
    <row r="2948" spans="8:8">
      <c r="H2948" s="5"/>
    </row>
    <row r="2949" spans="8:8">
      <c r="H2949" s="5"/>
    </row>
    <row r="2950" spans="8:8">
      <c r="H2950" s="5"/>
    </row>
    <row r="2951" spans="8:8">
      <c r="H2951" s="5"/>
    </row>
    <row r="2952" spans="8:8">
      <c r="H2952" s="5"/>
    </row>
    <row r="2953" spans="8:8">
      <c r="H2953" s="5"/>
    </row>
    <row r="2954" spans="8:8">
      <c r="H2954" s="5"/>
    </row>
    <row r="2955" spans="8:8">
      <c r="H2955" s="5"/>
    </row>
    <row r="2956" spans="8:8">
      <c r="H2956" s="5"/>
    </row>
    <row r="2957" spans="8:8">
      <c r="H2957" s="5"/>
    </row>
    <row r="2958" spans="8:8">
      <c r="H2958" s="5"/>
    </row>
    <row r="2959" spans="8:8">
      <c r="H2959" s="5"/>
    </row>
    <row r="2960" spans="8:8">
      <c r="H2960" s="5"/>
    </row>
    <row r="2961" spans="8:8">
      <c r="H2961" s="5"/>
    </row>
    <row r="2962" spans="8:8">
      <c r="H2962" s="5"/>
    </row>
    <row r="2963" spans="8:8">
      <c r="H2963" s="5"/>
    </row>
    <row r="2964" spans="8:8">
      <c r="H2964" s="5"/>
    </row>
    <row r="2965" spans="8:8">
      <c r="H2965" s="5"/>
    </row>
    <row r="2966" spans="8:8">
      <c r="H2966" s="5"/>
    </row>
    <row r="2967" spans="8:8">
      <c r="H2967" s="5"/>
    </row>
    <row r="2968" spans="8:8">
      <c r="H2968" s="5"/>
    </row>
    <row r="2969" spans="8:8">
      <c r="H2969" s="5"/>
    </row>
    <row r="2970" spans="8:8">
      <c r="H2970" s="5"/>
    </row>
    <row r="2971" spans="8:8">
      <c r="H2971" s="5"/>
    </row>
    <row r="2972" spans="8:8">
      <c r="H2972" s="5"/>
    </row>
    <row r="2973" spans="8:8">
      <c r="H2973" s="5"/>
    </row>
    <row r="2974" spans="8:8">
      <c r="H2974" s="5"/>
    </row>
    <row r="2975" spans="8:8">
      <c r="H2975" s="5"/>
    </row>
    <row r="2976" spans="8:8">
      <c r="H2976" s="5"/>
    </row>
    <row r="2977" spans="8:8">
      <c r="H2977" s="5"/>
    </row>
    <row r="2978" spans="8:8">
      <c r="H2978" s="5"/>
    </row>
    <row r="2979" spans="8:8">
      <c r="H2979" s="5"/>
    </row>
    <row r="2980" spans="8:8">
      <c r="H2980" s="5"/>
    </row>
    <row r="2981" spans="8:8">
      <c r="H2981" s="5"/>
    </row>
    <row r="2982" spans="8:8">
      <c r="H2982" s="5"/>
    </row>
    <row r="2983" spans="8:8">
      <c r="H2983" s="5"/>
    </row>
    <row r="2984" spans="8:8">
      <c r="H2984" s="5"/>
    </row>
    <row r="2985" spans="8:8">
      <c r="H2985" s="5"/>
    </row>
    <row r="2986" spans="8:8">
      <c r="H2986" s="5"/>
    </row>
    <row r="2987" spans="8:8">
      <c r="H2987" s="5"/>
    </row>
    <row r="2988" spans="8:8">
      <c r="H2988" s="5"/>
    </row>
    <row r="2989" spans="8:8">
      <c r="H2989" s="5"/>
    </row>
    <row r="2990" spans="8:8">
      <c r="H2990" s="5"/>
    </row>
    <row r="2991" spans="8:8">
      <c r="H2991" s="5"/>
    </row>
    <row r="2992" spans="8:8">
      <c r="H2992" s="5"/>
    </row>
    <row r="2993" spans="8:8">
      <c r="H2993" s="5"/>
    </row>
    <row r="2994" spans="8:8">
      <c r="H2994" s="5"/>
    </row>
    <row r="2995" spans="8:8">
      <c r="H2995" s="5"/>
    </row>
    <row r="2996" spans="8:8">
      <c r="H2996" s="5"/>
    </row>
    <row r="2997" spans="8:8">
      <c r="H2997" s="5"/>
    </row>
    <row r="2998" spans="8:8">
      <c r="H2998" s="5"/>
    </row>
    <row r="2999" spans="8:8">
      <c r="H2999" s="5"/>
    </row>
    <row r="3000" spans="8:8">
      <c r="H3000" s="5"/>
    </row>
    <row r="3001" spans="8:8">
      <c r="H3001" s="5"/>
    </row>
    <row r="3002" spans="8:8">
      <c r="H3002" s="5"/>
    </row>
    <row r="3003" spans="8:8">
      <c r="H3003" s="5"/>
    </row>
    <row r="3004" spans="8:8">
      <c r="H3004" s="5"/>
    </row>
    <row r="3005" spans="8:8">
      <c r="H3005" s="5"/>
    </row>
    <row r="3006" spans="8:8">
      <c r="H3006" s="5"/>
    </row>
    <row r="3007" spans="8:8">
      <c r="H3007" s="5"/>
    </row>
    <row r="3008" spans="8:8">
      <c r="H3008" s="5"/>
    </row>
    <row r="3009" spans="8:8">
      <c r="H3009" s="5"/>
    </row>
    <row r="3010" spans="8:8">
      <c r="H3010" s="5"/>
    </row>
    <row r="3011" spans="8:8">
      <c r="H3011" s="5"/>
    </row>
    <row r="3012" spans="8:8">
      <c r="H3012" s="5"/>
    </row>
    <row r="3013" spans="8:8">
      <c r="H3013" s="5"/>
    </row>
    <row r="3014" spans="8:8">
      <c r="H3014" s="5"/>
    </row>
    <row r="3015" spans="8:8">
      <c r="H3015" s="5"/>
    </row>
    <row r="3016" spans="8:8">
      <c r="H3016" s="5"/>
    </row>
    <row r="3017" spans="8:8">
      <c r="H3017" s="5"/>
    </row>
    <row r="3018" spans="8:8">
      <c r="H3018" s="5"/>
    </row>
    <row r="3019" spans="8:8">
      <c r="H3019" s="5"/>
    </row>
    <row r="3020" spans="8:8">
      <c r="H3020" s="5"/>
    </row>
    <row r="3021" spans="8:8">
      <c r="H3021" s="5"/>
    </row>
    <row r="3022" spans="8:8">
      <c r="H3022" s="5"/>
    </row>
    <row r="3023" spans="8:8">
      <c r="H3023" s="5"/>
    </row>
    <row r="3024" spans="8:8">
      <c r="H3024" s="5"/>
    </row>
    <row r="3025" spans="8:8">
      <c r="H3025" s="5"/>
    </row>
    <row r="3026" spans="8:8">
      <c r="H3026" s="5"/>
    </row>
    <row r="3027" spans="8:8">
      <c r="H3027" s="5"/>
    </row>
    <row r="3028" spans="8:8">
      <c r="H3028" s="5"/>
    </row>
    <row r="3029" spans="8:8">
      <c r="H3029" s="5"/>
    </row>
    <row r="3030" spans="8:8">
      <c r="H3030" s="5"/>
    </row>
    <row r="3031" spans="8:8">
      <c r="H3031" s="5"/>
    </row>
    <row r="3032" spans="8:8">
      <c r="H3032" s="5"/>
    </row>
    <row r="3033" spans="8:8">
      <c r="H3033" s="5"/>
    </row>
    <row r="3034" spans="8:8">
      <c r="H3034" s="5"/>
    </row>
    <row r="3035" spans="8:8">
      <c r="H3035" s="5"/>
    </row>
    <row r="3036" spans="8:8">
      <c r="H3036" s="5"/>
    </row>
    <row r="3037" spans="8:8">
      <c r="H3037" s="5"/>
    </row>
    <row r="3038" spans="8:8">
      <c r="H3038" s="5"/>
    </row>
    <row r="3039" spans="8:8">
      <c r="H3039" s="5"/>
    </row>
    <row r="3040" spans="8:8">
      <c r="H3040" s="5"/>
    </row>
    <row r="3041" spans="8:8">
      <c r="H3041" s="5"/>
    </row>
    <row r="3042" spans="8:8">
      <c r="H3042" s="5"/>
    </row>
    <row r="3043" spans="8:8">
      <c r="H3043" s="5"/>
    </row>
    <row r="3044" spans="8:8">
      <c r="H3044" s="5"/>
    </row>
    <row r="3045" spans="8:8">
      <c r="H3045" s="5"/>
    </row>
    <row r="3046" spans="8:8">
      <c r="H3046" s="5"/>
    </row>
    <row r="3047" spans="8:8">
      <c r="H3047" s="5"/>
    </row>
    <row r="3048" spans="8:8">
      <c r="H3048" s="5"/>
    </row>
    <row r="3049" spans="8:8">
      <c r="H3049" s="5"/>
    </row>
    <row r="3050" spans="8:8">
      <c r="H3050" s="5"/>
    </row>
    <row r="3051" spans="8:8">
      <c r="H3051" s="5"/>
    </row>
    <row r="3052" spans="8:8">
      <c r="H3052" s="5"/>
    </row>
    <row r="3053" spans="8:8">
      <c r="H3053" s="5"/>
    </row>
    <row r="3054" spans="8:8">
      <c r="H3054" s="5"/>
    </row>
    <row r="3055" spans="8:8">
      <c r="H3055" s="5"/>
    </row>
    <row r="3056" spans="8:8">
      <c r="H3056" s="5"/>
    </row>
    <row r="3057" spans="8:8">
      <c r="H3057" s="5"/>
    </row>
    <row r="3058" spans="8:8">
      <c r="H3058" s="5"/>
    </row>
    <row r="3059" spans="8:8">
      <c r="H3059" s="5"/>
    </row>
    <row r="3060" spans="8:8">
      <c r="H3060" s="5"/>
    </row>
    <row r="3061" spans="8:8">
      <c r="H3061" s="5"/>
    </row>
    <row r="3062" spans="8:8">
      <c r="H3062" s="5"/>
    </row>
    <row r="3063" spans="8:8">
      <c r="H3063" s="5"/>
    </row>
    <row r="3064" spans="8:8">
      <c r="H3064" s="5"/>
    </row>
    <row r="3065" spans="8:8">
      <c r="H3065" s="5"/>
    </row>
    <row r="3066" spans="8:8">
      <c r="H3066" s="5"/>
    </row>
    <row r="3067" spans="8:8">
      <c r="H3067" s="5"/>
    </row>
    <row r="3068" spans="8:8">
      <c r="H3068" s="5"/>
    </row>
    <row r="3069" spans="8:8">
      <c r="H3069" s="5"/>
    </row>
    <row r="3070" spans="8:8">
      <c r="H3070" s="5"/>
    </row>
    <row r="3071" spans="8:8">
      <c r="H3071" s="5"/>
    </row>
    <row r="3072" spans="8:8">
      <c r="H3072" s="5"/>
    </row>
    <row r="3073" spans="8:8">
      <c r="H3073" s="5"/>
    </row>
    <row r="3074" spans="8:8">
      <c r="H3074" s="5"/>
    </row>
    <row r="3075" spans="8:8">
      <c r="H3075" s="5"/>
    </row>
    <row r="3076" spans="8:8">
      <c r="H3076" s="5"/>
    </row>
    <row r="3077" spans="8:8">
      <c r="H3077" s="5"/>
    </row>
    <row r="3078" spans="8:8">
      <c r="H3078" s="5"/>
    </row>
    <row r="3079" spans="8:8">
      <c r="H3079" s="5"/>
    </row>
    <row r="3080" spans="8:8">
      <c r="H3080" s="5"/>
    </row>
    <row r="3081" spans="8:8">
      <c r="H3081" s="5"/>
    </row>
    <row r="3082" spans="8:8">
      <c r="H3082" s="5"/>
    </row>
    <row r="3083" spans="8:8">
      <c r="H3083" s="5"/>
    </row>
    <row r="3084" spans="8:8">
      <c r="H3084" s="5"/>
    </row>
    <row r="3085" spans="8:8">
      <c r="H3085" s="5"/>
    </row>
    <row r="3086" spans="8:8">
      <c r="H3086" s="5"/>
    </row>
    <row r="3087" spans="8:8">
      <c r="H3087" s="5"/>
    </row>
    <row r="3088" spans="8:8">
      <c r="H3088" s="5"/>
    </row>
    <row r="3089" spans="8:8">
      <c r="H3089" s="5"/>
    </row>
    <row r="3090" spans="8:8">
      <c r="H3090" s="5"/>
    </row>
    <row r="3091" spans="8:8">
      <c r="H3091" s="5"/>
    </row>
    <row r="3092" spans="8:8">
      <c r="H3092" s="5"/>
    </row>
    <row r="3093" spans="8:8">
      <c r="H3093" s="5"/>
    </row>
    <row r="3094" spans="8:8">
      <c r="H3094" s="5"/>
    </row>
    <row r="3095" spans="8:8">
      <c r="H3095" s="5"/>
    </row>
    <row r="3096" spans="8:8">
      <c r="H3096" s="5"/>
    </row>
    <row r="3097" spans="8:8">
      <c r="H3097" s="5"/>
    </row>
    <row r="3098" spans="8:8">
      <c r="H3098" s="5"/>
    </row>
    <row r="3099" spans="8:8">
      <c r="H3099" s="5"/>
    </row>
    <row r="3100" spans="8:8">
      <c r="H3100" s="5"/>
    </row>
    <row r="3101" spans="8:8">
      <c r="H3101" s="5"/>
    </row>
    <row r="3102" spans="8:8">
      <c r="H3102" s="5"/>
    </row>
    <row r="3103" spans="8:8">
      <c r="H3103" s="5"/>
    </row>
    <row r="3104" spans="8:8">
      <c r="H3104" s="5"/>
    </row>
    <row r="3105" spans="8:8">
      <c r="H3105" s="5"/>
    </row>
    <row r="3106" spans="8:8">
      <c r="H3106" s="5"/>
    </row>
    <row r="3107" spans="8:8">
      <c r="H3107" s="5"/>
    </row>
    <row r="3108" spans="8:8">
      <c r="H3108" s="5"/>
    </row>
    <row r="3109" spans="8:8">
      <c r="H3109" s="5"/>
    </row>
    <row r="3110" spans="8:8">
      <c r="H3110" s="5"/>
    </row>
    <row r="3111" spans="8:8">
      <c r="H3111" s="5"/>
    </row>
    <row r="3112" spans="8:8">
      <c r="H3112" s="5"/>
    </row>
    <row r="3113" spans="8:8">
      <c r="H3113" s="5"/>
    </row>
    <row r="3114" spans="8:8">
      <c r="H3114" s="5"/>
    </row>
    <row r="3115" spans="8:8">
      <c r="H3115" s="5"/>
    </row>
    <row r="3116" spans="8:8">
      <c r="H3116" s="5"/>
    </row>
    <row r="3117" spans="8:8">
      <c r="H3117" s="5"/>
    </row>
    <row r="3118" spans="8:8">
      <c r="H3118" s="5"/>
    </row>
    <row r="3119" spans="8:8">
      <c r="H3119" s="5"/>
    </row>
    <row r="3120" spans="8:8">
      <c r="H3120" s="5"/>
    </row>
    <row r="3121" spans="8:8">
      <c r="H3121" s="5"/>
    </row>
    <row r="3122" spans="8:8">
      <c r="H3122" s="5"/>
    </row>
    <row r="3123" spans="8:8">
      <c r="H3123" s="5"/>
    </row>
    <row r="3124" spans="8:8">
      <c r="H3124" s="5"/>
    </row>
    <row r="3125" spans="8:8">
      <c r="H3125" s="5"/>
    </row>
    <row r="3126" spans="8:8">
      <c r="H3126" s="5"/>
    </row>
    <row r="3127" spans="8:8">
      <c r="H3127" s="5"/>
    </row>
    <row r="3128" spans="8:8">
      <c r="H3128" s="5"/>
    </row>
    <row r="3129" spans="8:8">
      <c r="H3129" s="5"/>
    </row>
    <row r="3130" spans="8:8">
      <c r="H3130" s="5"/>
    </row>
    <row r="3131" spans="8:8">
      <c r="H3131" s="5"/>
    </row>
    <row r="3132" spans="8:8">
      <c r="H3132" s="5"/>
    </row>
    <row r="3133" spans="8:8">
      <c r="H3133" s="5"/>
    </row>
    <row r="3134" spans="8:8">
      <c r="H3134" s="5"/>
    </row>
    <row r="3135" spans="8:8">
      <c r="H3135" s="5"/>
    </row>
    <row r="3136" spans="8:8">
      <c r="H3136" s="5"/>
    </row>
    <row r="3137" spans="8:8">
      <c r="H3137" s="5"/>
    </row>
    <row r="3138" spans="8:8">
      <c r="H3138" s="5"/>
    </row>
    <row r="3139" spans="8:8">
      <c r="H3139" s="5"/>
    </row>
    <row r="3140" spans="8:8">
      <c r="H3140" s="5"/>
    </row>
    <row r="3141" spans="8:8">
      <c r="H3141" s="5"/>
    </row>
    <row r="3142" spans="8:8">
      <c r="H3142" s="5"/>
    </row>
    <row r="3143" spans="8:8">
      <c r="H3143" s="5"/>
    </row>
    <row r="3144" spans="8:8">
      <c r="H3144" s="5"/>
    </row>
    <row r="3145" spans="8:8">
      <c r="H3145" s="5"/>
    </row>
    <row r="3146" spans="8:8">
      <c r="H3146" s="5"/>
    </row>
    <row r="3147" spans="8:8">
      <c r="H3147" s="5"/>
    </row>
    <row r="3148" spans="8:8">
      <c r="H3148" s="5"/>
    </row>
    <row r="3149" spans="8:8">
      <c r="H3149" s="5"/>
    </row>
    <row r="3150" spans="8:8">
      <c r="H3150" s="5"/>
    </row>
    <row r="3151" spans="8:8">
      <c r="H3151" s="5"/>
    </row>
    <row r="3152" spans="8:8">
      <c r="H3152" s="5"/>
    </row>
    <row r="3153" spans="8:8">
      <c r="H3153" s="5"/>
    </row>
    <row r="3154" spans="8:8">
      <c r="H3154" s="5"/>
    </row>
    <row r="3155" spans="8:8">
      <c r="H3155" s="5"/>
    </row>
    <row r="3156" spans="8:8">
      <c r="H3156" s="5"/>
    </row>
    <row r="3157" spans="8:8">
      <c r="H3157" s="5"/>
    </row>
    <row r="3158" spans="8:8">
      <c r="H3158" s="5"/>
    </row>
    <row r="3159" spans="8:8">
      <c r="H3159" s="5"/>
    </row>
    <row r="3160" spans="8:8">
      <c r="H3160" s="5"/>
    </row>
    <row r="3161" spans="8:8">
      <c r="H3161" s="5"/>
    </row>
    <row r="3162" spans="8:8">
      <c r="H3162" s="5"/>
    </row>
    <row r="3163" spans="8:8">
      <c r="H3163" s="5"/>
    </row>
    <row r="3164" spans="8:8">
      <c r="H3164" s="5"/>
    </row>
    <row r="3165" spans="8:8">
      <c r="H3165" s="5"/>
    </row>
    <row r="3166" spans="8:8">
      <c r="H3166" s="5"/>
    </row>
    <row r="3167" spans="8:8">
      <c r="H3167" s="5"/>
    </row>
    <row r="3168" spans="8:8">
      <c r="H3168" s="5"/>
    </row>
    <row r="3169" spans="8:8">
      <c r="H3169" s="5"/>
    </row>
    <row r="3170" spans="8:8">
      <c r="H3170" s="5"/>
    </row>
    <row r="3171" spans="8:8">
      <c r="H3171" s="5"/>
    </row>
    <row r="3172" spans="8:8">
      <c r="H3172" s="5"/>
    </row>
    <row r="3173" spans="8:8">
      <c r="H3173" s="5"/>
    </row>
    <row r="3174" spans="8:8">
      <c r="H3174" s="5"/>
    </row>
    <row r="3175" spans="8:8">
      <c r="H3175" s="5"/>
    </row>
    <row r="3176" spans="8:8">
      <c r="H3176" s="5"/>
    </row>
    <row r="3177" spans="8:8">
      <c r="H3177" s="5"/>
    </row>
    <row r="3178" spans="8:8">
      <c r="H3178" s="5"/>
    </row>
    <row r="3179" spans="8:8">
      <c r="H3179" s="5"/>
    </row>
    <row r="3180" spans="8:8">
      <c r="H3180" s="5"/>
    </row>
    <row r="3181" spans="8:8">
      <c r="H3181" s="5"/>
    </row>
    <row r="3182" spans="8:8">
      <c r="H3182" s="5"/>
    </row>
    <row r="3183" spans="8:8">
      <c r="H3183" s="5"/>
    </row>
    <row r="3184" spans="8:8">
      <c r="H3184" s="5"/>
    </row>
    <row r="3185" spans="8:8">
      <c r="H3185" s="5"/>
    </row>
    <row r="3186" spans="8:8">
      <c r="H3186" s="5"/>
    </row>
    <row r="3187" spans="8:8">
      <c r="H3187" s="5"/>
    </row>
    <row r="3188" spans="8:8">
      <c r="H3188" s="5"/>
    </row>
    <row r="3189" spans="8:8">
      <c r="H3189" s="5"/>
    </row>
    <row r="3190" spans="8:8">
      <c r="H3190" s="5"/>
    </row>
    <row r="3191" spans="8:8">
      <c r="H3191" s="5"/>
    </row>
    <row r="3192" spans="8:8">
      <c r="H3192" s="5"/>
    </row>
    <row r="3193" spans="8:8">
      <c r="H3193" s="5"/>
    </row>
    <row r="3194" spans="8:8">
      <c r="H3194" s="5"/>
    </row>
    <row r="3195" spans="8:8">
      <c r="H3195" s="5"/>
    </row>
    <row r="3196" spans="8:8">
      <c r="H3196" s="5"/>
    </row>
    <row r="3197" spans="8:8">
      <c r="H3197" s="5"/>
    </row>
    <row r="3198" spans="8:8">
      <c r="H3198" s="5"/>
    </row>
    <row r="3199" spans="8:8">
      <c r="H3199" s="5"/>
    </row>
    <row r="3200" spans="8:8">
      <c r="H3200" s="5"/>
    </row>
    <row r="3201" spans="8:8">
      <c r="H3201" s="5"/>
    </row>
    <row r="3202" spans="8:8">
      <c r="H3202" s="5"/>
    </row>
    <row r="3203" spans="8:8">
      <c r="H3203" s="5"/>
    </row>
    <row r="3204" spans="8:8">
      <c r="H3204" s="5"/>
    </row>
    <row r="3205" spans="8:8">
      <c r="H3205" s="5"/>
    </row>
    <row r="3206" spans="8:8">
      <c r="H3206" s="5"/>
    </row>
    <row r="3207" spans="8:8">
      <c r="H3207" s="5"/>
    </row>
    <row r="3208" spans="8:8">
      <c r="H3208" s="5"/>
    </row>
    <row r="3209" spans="8:8">
      <c r="H3209" s="5"/>
    </row>
    <row r="3210" spans="8:8">
      <c r="H3210" s="5"/>
    </row>
    <row r="3211" spans="8:8">
      <c r="H3211" s="5"/>
    </row>
    <row r="3212" spans="8:8">
      <c r="H3212" s="5"/>
    </row>
    <row r="3213" spans="8:8">
      <c r="H3213" s="5"/>
    </row>
    <row r="3214" spans="8:8">
      <c r="H3214" s="5"/>
    </row>
    <row r="3215" spans="8:8">
      <c r="H3215" s="5"/>
    </row>
    <row r="3216" spans="8:8">
      <c r="H3216" s="5"/>
    </row>
    <row r="3217" spans="8:8">
      <c r="H3217" s="5"/>
    </row>
    <row r="3218" spans="8:8">
      <c r="H3218" s="5"/>
    </row>
    <row r="3219" spans="8:8">
      <c r="H3219" s="5"/>
    </row>
    <row r="3220" spans="8:8">
      <c r="H3220" s="5"/>
    </row>
    <row r="3221" spans="8:8">
      <c r="H3221" s="5"/>
    </row>
    <row r="3222" spans="8:8">
      <c r="H3222" s="5"/>
    </row>
    <row r="3223" spans="8:8">
      <c r="H3223" s="5"/>
    </row>
    <row r="3224" spans="8:8">
      <c r="H3224" s="5"/>
    </row>
    <row r="3225" spans="8:8">
      <c r="H3225" s="5"/>
    </row>
    <row r="3226" spans="8:8">
      <c r="H3226" s="5"/>
    </row>
    <row r="3227" spans="8:8">
      <c r="H3227" s="5"/>
    </row>
    <row r="3228" spans="8:8">
      <c r="H3228" s="5"/>
    </row>
    <row r="3229" spans="8:8">
      <c r="H3229" s="5"/>
    </row>
    <row r="3230" spans="8:8">
      <c r="H3230" s="5"/>
    </row>
    <row r="3231" spans="8:8">
      <c r="H3231" s="5"/>
    </row>
    <row r="3232" spans="8:8">
      <c r="H3232" s="5"/>
    </row>
    <row r="3233" spans="8:8">
      <c r="H3233" s="5"/>
    </row>
    <row r="3234" spans="8:8">
      <c r="H3234" s="5"/>
    </row>
    <row r="3235" spans="8:8">
      <c r="H3235" s="5"/>
    </row>
    <row r="3236" spans="8:8">
      <c r="H3236" s="5"/>
    </row>
    <row r="3237" spans="8:8">
      <c r="H3237" s="5"/>
    </row>
    <row r="3238" spans="8:8">
      <c r="H3238" s="5"/>
    </row>
    <row r="3239" spans="8:8">
      <c r="H3239" s="5"/>
    </row>
    <row r="3240" spans="8:8">
      <c r="H3240" s="5"/>
    </row>
    <row r="3241" spans="8:8">
      <c r="H3241" s="5"/>
    </row>
    <row r="3242" spans="8:8">
      <c r="H3242" s="5"/>
    </row>
    <row r="3243" spans="8:8">
      <c r="H3243" s="5"/>
    </row>
    <row r="3244" spans="8:8">
      <c r="H3244" s="5"/>
    </row>
    <row r="3245" spans="8:8">
      <c r="H3245" s="5"/>
    </row>
    <row r="3246" spans="8:8">
      <c r="H3246" s="5"/>
    </row>
    <row r="3247" spans="8:8">
      <c r="H3247" s="5"/>
    </row>
    <row r="3248" spans="8:8">
      <c r="H3248" s="5"/>
    </row>
    <row r="3249" spans="8:8">
      <c r="H3249" s="5"/>
    </row>
    <row r="3250" spans="8:8">
      <c r="H3250" s="5"/>
    </row>
    <row r="3251" spans="8:8">
      <c r="H3251" s="5"/>
    </row>
    <row r="3252" spans="8:8">
      <c r="H3252" s="5"/>
    </row>
    <row r="3253" spans="8:8">
      <c r="H3253" s="5"/>
    </row>
    <row r="3254" spans="8:8">
      <c r="H3254" s="5"/>
    </row>
    <row r="3255" spans="8:8">
      <c r="H3255" s="5"/>
    </row>
    <row r="3256" spans="8:8">
      <c r="H3256" s="5"/>
    </row>
    <row r="3257" spans="8:8">
      <c r="H3257" s="5"/>
    </row>
    <row r="3258" spans="8:8">
      <c r="H3258" s="5"/>
    </row>
    <row r="3259" spans="8:8">
      <c r="H3259" s="5"/>
    </row>
    <row r="3260" spans="8:8">
      <c r="H3260" s="5"/>
    </row>
    <row r="3261" spans="8:8">
      <c r="H3261" s="5"/>
    </row>
    <row r="3262" spans="8:8">
      <c r="H3262" s="5"/>
    </row>
    <row r="3263" spans="8:8">
      <c r="H3263" s="5"/>
    </row>
    <row r="3264" spans="8:8">
      <c r="H3264" s="5"/>
    </row>
    <row r="3265" spans="8:8">
      <c r="H3265" s="5"/>
    </row>
    <row r="3266" spans="8:8">
      <c r="H3266" s="5"/>
    </row>
    <row r="3267" spans="8:8">
      <c r="H3267" s="5"/>
    </row>
    <row r="3268" spans="8:8">
      <c r="H3268" s="5"/>
    </row>
    <row r="3269" spans="8:8">
      <c r="H3269" s="5"/>
    </row>
    <row r="3270" spans="8:8">
      <c r="H3270" s="5"/>
    </row>
    <row r="3271" spans="8:8">
      <c r="H3271" s="5"/>
    </row>
    <row r="3272" spans="8:8">
      <c r="H3272" s="5"/>
    </row>
    <row r="3273" spans="8:8">
      <c r="H3273" s="5"/>
    </row>
    <row r="3274" spans="8:8">
      <c r="H3274" s="5"/>
    </row>
    <row r="3275" spans="8:8">
      <c r="H3275" s="5"/>
    </row>
    <row r="3276" spans="8:8">
      <c r="H3276" s="5"/>
    </row>
    <row r="3277" spans="8:8">
      <c r="H3277" s="5"/>
    </row>
    <row r="3278" spans="8:8">
      <c r="H3278" s="5"/>
    </row>
    <row r="3279" spans="8:8">
      <c r="H3279" s="5"/>
    </row>
    <row r="3280" spans="8:8">
      <c r="H3280" s="5"/>
    </row>
    <row r="3281" spans="8:8">
      <c r="H3281" s="5"/>
    </row>
    <row r="3282" spans="8:8">
      <c r="H3282" s="5"/>
    </row>
    <row r="3283" spans="8:8">
      <c r="H3283" s="5"/>
    </row>
    <row r="3284" spans="8:8">
      <c r="H3284" s="5"/>
    </row>
    <row r="3285" spans="8:8">
      <c r="H3285" s="5"/>
    </row>
    <row r="3286" spans="8:8">
      <c r="H3286" s="5"/>
    </row>
    <row r="3287" spans="8:8">
      <c r="H3287" s="5"/>
    </row>
    <row r="3288" spans="8:8">
      <c r="H3288" s="5"/>
    </row>
    <row r="3289" spans="8:8">
      <c r="H3289" s="5"/>
    </row>
    <row r="3290" spans="8:8">
      <c r="H3290" s="5"/>
    </row>
    <row r="3291" spans="8:8">
      <c r="H3291" s="5"/>
    </row>
    <row r="3292" spans="8:8">
      <c r="H3292" s="5"/>
    </row>
    <row r="3293" spans="8:8">
      <c r="H3293" s="5"/>
    </row>
    <row r="3294" spans="8:8">
      <c r="H3294" s="5"/>
    </row>
    <row r="3295" spans="8:8">
      <c r="H3295" s="5"/>
    </row>
    <row r="3296" spans="8:8">
      <c r="H3296" s="5"/>
    </row>
    <row r="3297" spans="8:8">
      <c r="H3297" s="5"/>
    </row>
    <row r="3298" spans="8:8">
      <c r="H3298" s="5"/>
    </row>
    <row r="3299" spans="8:8">
      <c r="H3299" s="5"/>
    </row>
    <row r="3300" spans="8:8">
      <c r="H3300" s="5"/>
    </row>
    <row r="3301" spans="8:8">
      <c r="H3301" s="5"/>
    </row>
    <row r="3302" spans="8:8">
      <c r="H3302" s="5"/>
    </row>
    <row r="3303" spans="8:8">
      <c r="H3303" s="5"/>
    </row>
    <row r="3304" spans="8:8">
      <c r="H3304" s="5"/>
    </row>
    <row r="3305" spans="8:8">
      <c r="H3305" s="5"/>
    </row>
    <row r="3306" spans="8:8">
      <c r="H3306" s="5"/>
    </row>
    <row r="3307" spans="8:8">
      <c r="H3307" s="5"/>
    </row>
    <row r="3308" spans="8:8">
      <c r="H3308" s="5"/>
    </row>
    <row r="3309" spans="8:8">
      <c r="H3309" s="5"/>
    </row>
    <row r="3310" spans="8:8">
      <c r="H3310" s="5"/>
    </row>
    <row r="3311" spans="8:8">
      <c r="H3311" s="5"/>
    </row>
    <row r="3312" spans="8:8">
      <c r="H3312" s="5"/>
    </row>
    <row r="3313" spans="8:8">
      <c r="H3313" s="5"/>
    </row>
    <row r="3314" spans="8:8">
      <c r="H3314" s="5"/>
    </row>
    <row r="3315" spans="8:8">
      <c r="H3315" s="5"/>
    </row>
    <row r="3316" spans="8:8">
      <c r="H3316" s="5"/>
    </row>
    <row r="3317" spans="8:8">
      <c r="H3317" s="5"/>
    </row>
    <row r="3318" spans="8:8">
      <c r="H3318" s="5"/>
    </row>
    <row r="3319" spans="8:8">
      <c r="H3319" s="5"/>
    </row>
    <row r="3320" spans="8:8">
      <c r="H3320" s="5"/>
    </row>
    <row r="3321" spans="8:8">
      <c r="H3321" s="5"/>
    </row>
    <row r="3322" spans="8:8">
      <c r="H3322" s="5"/>
    </row>
    <row r="3323" spans="8:8">
      <c r="H3323" s="5"/>
    </row>
    <row r="3324" spans="8:8">
      <c r="H3324" s="5"/>
    </row>
    <row r="3325" spans="8:8">
      <c r="H3325" s="5"/>
    </row>
    <row r="3326" spans="8:8">
      <c r="H3326" s="5"/>
    </row>
    <row r="3327" spans="8:8">
      <c r="H3327" s="5"/>
    </row>
    <row r="3328" spans="8:8">
      <c r="H3328" s="5"/>
    </row>
    <row r="3329" spans="8:8">
      <c r="H3329" s="5"/>
    </row>
    <row r="3330" spans="8:8">
      <c r="H3330" s="5"/>
    </row>
    <row r="3331" spans="8:8">
      <c r="H3331" s="5"/>
    </row>
    <row r="3332" spans="8:8">
      <c r="H3332" s="5"/>
    </row>
    <row r="3333" spans="8:8">
      <c r="H3333" s="5"/>
    </row>
    <row r="3334" spans="8:8">
      <c r="H3334" s="5"/>
    </row>
    <row r="3335" spans="8:8">
      <c r="H3335" s="5"/>
    </row>
    <row r="3336" spans="8:8">
      <c r="H3336" s="5"/>
    </row>
    <row r="3337" spans="8:8">
      <c r="H3337" s="5"/>
    </row>
    <row r="3338" spans="8:8">
      <c r="H3338" s="5"/>
    </row>
    <row r="3339" spans="8:8">
      <c r="H3339" s="5"/>
    </row>
    <row r="3340" spans="8:8">
      <c r="H3340" s="5"/>
    </row>
    <row r="3341" spans="8:8">
      <c r="H3341" s="5"/>
    </row>
    <row r="3342" spans="8:8">
      <c r="H3342" s="5"/>
    </row>
    <row r="3343" spans="8:8">
      <c r="H3343" s="5"/>
    </row>
    <row r="3344" spans="8:8">
      <c r="H3344" s="5"/>
    </row>
    <row r="3345" spans="8:8">
      <c r="H3345" s="5"/>
    </row>
    <row r="3346" spans="8:8">
      <c r="H3346" s="5"/>
    </row>
    <row r="3347" spans="8:8">
      <c r="H3347" s="5"/>
    </row>
    <row r="3348" spans="8:8">
      <c r="H3348" s="5"/>
    </row>
    <row r="3349" spans="8:8">
      <c r="H3349" s="5"/>
    </row>
    <row r="3350" spans="8:8">
      <c r="H3350" s="5"/>
    </row>
    <row r="3351" spans="8:8">
      <c r="H3351" s="5"/>
    </row>
    <row r="3352" spans="8:8">
      <c r="H3352" s="5"/>
    </row>
    <row r="3353" spans="8:8">
      <c r="H3353" s="5"/>
    </row>
    <row r="3354" spans="8:8">
      <c r="H3354" s="5"/>
    </row>
    <row r="3355" spans="8:8">
      <c r="H3355" s="5"/>
    </row>
    <row r="3356" spans="8:8">
      <c r="H3356" s="5"/>
    </row>
    <row r="3357" spans="8:8">
      <c r="H3357" s="5"/>
    </row>
    <row r="3358" spans="8:8">
      <c r="H3358" s="5"/>
    </row>
    <row r="3359" spans="8:8">
      <c r="H3359" s="5"/>
    </row>
    <row r="3360" spans="8:8">
      <c r="H3360" s="5"/>
    </row>
    <row r="3361" spans="8:8">
      <c r="H3361" s="5"/>
    </row>
    <row r="3362" spans="8:8">
      <c r="H3362" s="5"/>
    </row>
    <row r="3363" spans="8:8">
      <c r="H3363" s="5"/>
    </row>
    <row r="3364" spans="8:8">
      <c r="H3364" s="5"/>
    </row>
    <row r="3365" spans="8:8">
      <c r="H3365" s="5"/>
    </row>
    <row r="3366" spans="8:8">
      <c r="H3366" s="5"/>
    </row>
    <row r="3367" spans="8:8">
      <c r="H3367" s="5"/>
    </row>
    <row r="3368" spans="8:8">
      <c r="H3368" s="5"/>
    </row>
    <row r="3369" spans="8:8">
      <c r="H3369" s="5"/>
    </row>
    <row r="3370" spans="8:8">
      <c r="H3370" s="5"/>
    </row>
    <row r="3371" spans="8:8">
      <c r="H3371" s="5"/>
    </row>
    <row r="3372" spans="8:8">
      <c r="H3372" s="5"/>
    </row>
    <row r="3373" spans="8:8">
      <c r="H3373" s="5"/>
    </row>
    <row r="3374" spans="8:8">
      <c r="H3374" s="5"/>
    </row>
    <row r="3375" spans="8:8">
      <c r="H3375" s="5"/>
    </row>
    <row r="3376" spans="8:8">
      <c r="H3376" s="5"/>
    </row>
    <row r="3377" spans="8:8">
      <c r="H3377" s="5"/>
    </row>
    <row r="3378" spans="8:8">
      <c r="H3378" s="5"/>
    </row>
    <row r="3379" spans="8:8">
      <c r="H3379" s="5"/>
    </row>
    <row r="3380" spans="8:8">
      <c r="H3380" s="5"/>
    </row>
    <row r="3381" spans="8:8">
      <c r="H3381" s="5"/>
    </row>
    <row r="3382" spans="8:8">
      <c r="H3382" s="5"/>
    </row>
    <row r="3383" spans="8:8">
      <c r="H3383" s="5"/>
    </row>
    <row r="3384" spans="8:8">
      <c r="H3384" s="5"/>
    </row>
    <row r="3385" spans="8:8">
      <c r="H3385" s="5"/>
    </row>
    <row r="3386" spans="8:8">
      <c r="H3386" s="5"/>
    </row>
    <row r="3387" spans="8:8">
      <c r="H3387" s="5"/>
    </row>
    <row r="3388" spans="8:8">
      <c r="H3388" s="5"/>
    </row>
    <row r="3389" spans="8:8">
      <c r="H3389" s="5"/>
    </row>
    <row r="3390" spans="8:8">
      <c r="H3390" s="5"/>
    </row>
    <row r="3391" spans="8:8">
      <c r="H3391" s="5"/>
    </row>
    <row r="3392" spans="8:8">
      <c r="H3392" s="5"/>
    </row>
    <row r="3393" spans="8:8">
      <c r="H3393" s="5"/>
    </row>
    <row r="3394" spans="8:8">
      <c r="H3394" s="5"/>
    </row>
    <row r="3395" spans="8:8">
      <c r="H3395" s="5"/>
    </row>
    <row r="3396" spans="8:8">
      <c r="H3396" s="5"/>
    </row>
    <row r="3397" spans="8:8">
      <c r="H3397" s="5"/>
    </row>
    <row r="3398" spans="8:8">
      <c r="H3398" s="5"/>
    </row>
    <row r="3399" spans="8:8">
      <c r="H3399" s="5"/>
    </row>
    <row r="3400" spans="8:8">
      <c r="H3400" s="5"/>
    </row>
    <row r="3401" spans="8:8">
      <c r="H3401" s="5"/>
    </row>
    <row r="3402" spans="8:8">
      <c r="H3402" s="5"/>
    </row>
    <row r="3403" spans="8:8">
      <c r="H3403" s="5"/>
    </row>
    <row r="3404" spans="8:8">
      <c r="H3404" s="5"/>
    </row>
    <row r="3405" spans="8:8">
      <c r="H3405" s="5"/>
    </row>
    <row r="3406" spans="8:8">
      <c r="H3406" s="5"/>
    </row>
    <row r="3407" spans="8:8">
      <c r="H3407" s="5"/>
    </row>
    <row r="3408" spans="8:8">
      <c r="H3408" s="5"/>
    </row>
    <row r="3409" spans="8:8">
      <c r="H3409" s="5"/>
    </row>
    <row r="3410" spans="8:8">
      <c r="H3410" s="5"/>
    </row>
    <row r="3411" spans="8:8">
      <c r="H3411" s="5"/>
    </row>
    <row r="3412" spans="8:8">
      <c r="H3412" s="5"/>
    </row>
    <row r="3413" spans="8:8">
      <c r="H3413" s="5"/>
    </row>
    <row r="3414" spans="8:8">
      <c r="H3414" s="5"/>
    </row>
    <row r="3415" spans="8:8">
      <c r="H3415" s="5"/>
    </row>
    <row r="3416" spans="8:8">
      <c r="H3416" s="5"/>
    </row>
    <row r="3417" spans="8:8">
      <c r="H3417" s="5"/>
    </row>
    <row r="3418" spans="8:8">
      <c r="H3418" s="5"/>
    </row>
    <row r="3419" spans="8:8">
      <c r="H3419" s="5"/>
    </row>
    <row r="3420" spans="8:8">
      <c r="H3420" s="5"/>
    </row>
    <row r="3421" spans="8:8">
      <c r="H3421" s="5"/>
    </row>
    <row r="3422" spans="8:8">
      <c r="H3422" s="5"/>
    </row>
    <row r="3423" spans="8:8">
      <c r="H3423" s="5"/>
    </row>
    <row r="3424" spans="8:8">
      <c r="H3424" s="5"/>
    </row>
    <row r="3425" spans="8:8">
      <c r="H3425" s="5"/>
    </row>
    <row r="3426" spans="8:8">
      <c r="H3426" s="5"/>
    </row>
    <row r="3427" spans="8:8">
      <c r="H3427" s="5"/>
    </row>
    <row r="3428" spans="8:8">
      <c r="H3428" s="5"/>
    </row>
    <row r="3429" spans="8:8">
      <c r="H3429" s="5"/>
    </row>
    <row r="3430" spans="8:8">
      <c r="H3430" s="5"/>
    </row>
    <row r="3431" spans="8:8">
      <c r="H3431" s="5"/>
    </row>
    <row r="3432" spans="8:8">
      <c r="H3432" s="5"/>
    </row>
    <row r="3433" spans="8:8">
      <c r="H3433" s="5"/>
    </row>
    <row r="3434" spans="8:8">
      <c r="H3434" s="5"/>
    </row>
    <row r="3435" spans="8:8">
      <c r="H3435" s="5"/>
    </row>
    <row r="3436" spans="8:8">
      <c r="H3436" s="5"/>
    </row>
    <row r="3437" spans="8:8">
      <c r="H3437" s="5"/>
    </row>
    <row r="3438" spans="8:8">
      <c r="H3438" s="5"/>
    </row>
    <row r="3439" spans="8:8">
      <c r="H3439" s="5"/>
    </row>
    <row r="3440" spans="8:8">
      <c r="H3440" s="5"/>
    </row>
    <row r="3441" spans="8:8">
      <c r="H3441" s="5"/>
    </row>
    <row r="3442" spans="8:8">
      <c r="H3442" s="5"/>
    </row>
    <row r="3443" spans="8:8">
      <c r="H3443" s="5"/>
    </row>
    <row r="3444" spans="8:8">
      <c r="H3444" s="5"/>
    </row>
    <row r="3445" spans="8:8">
      <c r="H3445" s="5"/>
    </row>
    <row r="3446" spans="8:8">
      <c r="H3446" s="5"/>
    </row>
    <row r="3447" spans="8:8">
      <c r="H3447" s="5"/>
    </row>
    <row r="3448" spans="8:8">
      <c r="H3448" s="5"/>
    </row>
    <row r="3449" spans="8:8">
      <c r="H3449" s="5"/>
    </row>
    <row r="3450" spans="8:8">
      <c r="H3450" s="5"/>
    </row>
    <row r="3451" spans="8:8">
      <c r="H3451" s="5"/>
    </row>
    <row r="3452" spans="8:8">
      <c r="H3452" s="5"/>
    </row>
    <row r="3453" spans="8:8">
      <c r="H3453" s="5"/>
    </row>
    <row r="3454" spans="8:8">
      <c r="H3454" s="5"/>
    </row>
    <row r="3455" spans="8:8">
      <c r="H3455" s="5"/>
    </row>
    <row r="3456" spans="8:8">
      <c r="H3456" s="5"/>
    </row>
    <row r="3457" spans="8:8">
      <c r="H3457" s="5"/>
    </row>
    <row r="3458" spans="8:8">
      <c r="H3458" s="5"/>
    </row>
    <row r="3459" spans="8:8">
      <c r="H3459" s="5"/>
    </row>
    <row r="3460" spans="8:8">
      <c r="H3460" s="5"/>
    </row>
    <row r="3461" spans="8:8">
      <c r="H3461" s="5"/>
    </row>
    <row r="3462" spans="8:8">
      <c r="H3462" s="5"/>
    </row>
    <row r="3463" spans="8:8">
      <c r="H3463" s="5"/>
    </row>
    <row r="3464" spans="8:8">
      <c r="H3464" s="5"/>
    </row>
    <row r="3465" spans="8:8">
      <c r="H3465" s="5"/>
    </row>
    <row r="3466" spans="8:8">
      <c r="H3466" s="5"/>
    </row>
    <row r="3467" spans="8:8">
      <c r="H3467" s="5"/>
    </row>
    <row r="3468" spans="8:8">
      <c r="H3468" s="5"/>
    </row>
    <row r="3469" spans="8:8">
      <c r="H3469" s="5"/>
    </row>
    <row r="3470" spans="8:8">
      <c r="H3470" s="5"/>
    </row>
    <row r="3471" spans="8:8">
      <c r="H3471" s="5"/>
    </row>
    <row r="3472" spans="8:8">
      <c r="H3472" s="5"/>
    </row>
    <row r="3473" spans="8:8">
      <c r="H3473" s="5"/>
    </row>
    <row r="3474" spans="8:8">
      <c r="H3474" s="5"/>
    </row>
    <row r="3475" spans="8:8">
      <c r="H3475" s="5"/>
    </row>
    <row r="3476" spans="8:8">
      <c r="H3476" s="5"/>
    </row>
    <row r="3477" spans="8:8">
      <c r="H3477" s="5"/>
    </row>
    <row r="3478" spans="8:8">
      <c r="H3478" s="5"/>
    </row>
    <row r="3479" spans="8:8">
      <c r="H3479" s="5"/>
    </row>
    <row r="3480" spans="8:8">
      <c r="H3480" s="5"/>
    </row>
    <row r="3481" spans="8:8">
      <c r="H3481" s="5"/>
    </row>
    <row r="3482" spans="8:8">
      <c r="H3482" s="5"/>
    </row>
    <row r="3483" spans="8:8">
      <c r="H3483" s="5"/>
    </row>
    <row r="3484" spans="8:8">
      <c r="H3484" s="5"/>
    </row>
    <row r="3485" spans="8:8">
      <c r="H3485" s="5"/>
    </row>
    <row r="3486" spans="8:8">
      <c r="H3486" s="5"/>
    </row>
    <row r="3487" spans="8:8">
      <c r="H3487" s="5"/>
    </row>
    <row r="3488" spans="8:8">
      <c r="H3488" s="5"/>
    </row>
    <row r="3489" spans="8:8">
      <c r="H3489" s="5"/>
    </row>
    <row r="3490" spans="8:8">
      <c r="H3490" s="5"/>
    </row>
    <row r="3491" spans="8:8">
      <c r="H3491" s="5"/>
    </row>
    <row r="3492" spans="8:8">
      <c r="H3492" s="5"/>
    </row>
    <row r="3493" spans="8:8">
      <c r="H3493" s="5"/>
    </row>
    <row r="3494" spans="8:8">
      <c r="H3494" s="5"/>
    </row>
    <row r="3495" spans="8:8">
      <c r="H3495" s="5"/>
    </row>
    <row r="3496" spans="8:8">
      <c r="H3496" s="5"/>
    </row>
    <row r="3497" spans="8:8">
      <c r="H3497" s="5"/>
    </row>
    <row r="3498" spans="8:8">
      <c r="H3498" s="5"/>
    </row>
    <row r="3499" spans="8:8">
      <c r="H3499" s="5"/>
    </row>
    <row r="3500" spans="8:8">
      <c r="H3500" s="5"/>
    </row>
    <row r="3501" spans="8:8">
      <c r="H3501" s="5"/>
    </row>
    <row r="3502" spans="8:8">
      <c r="H3502" s="5"/>
    </row>
    <row r="3503" spans="8:8">
      <c r="H3503" s="5"/>
    </row>
    <row r="3504" spans="8:8">
      <c r="H3504" s="5"/>
    </row>
    <row r="3505" spans="8:8">
      <c r="H3505" s="5"/>
    </row>
    <row r="3506" spans="8:8">
      <c r="H3506" s="5"/>
    </row>
    <row r="3507" spans="8:8">
      <c r="H3507" s="5"/>
    </row>
    <row r="3508" spans="8:8">
      <c r="H3508" s="5"/>
    </row>
    <row r="3509" spans="8:8">
      <c r="H3509" s="5"/>
    </row>
    <row r="3510" spans="8:8">
      <c r="H3510" s="5"/>
    </row>
    <row r="3511" spans="8:8">
      <c r="H3511" s="5"/>
    </row>
    <row r="3512" spans="8:8">
      <c r="H3512" s="5"/>
    </row>
    <row r="3513" spans="8:8">
      <c r="H3513" s="5"/>
    </row>
    <row r="3514" spans="8:8">
      <c r="H3514" s="5"/>
    </row>
    <row r="3515" spans="8:8">
      <c r="H3515" s="5"/>
    </row>
    <row r="3516" spans="8:8">
      <c r="H3516" s="5"/>
    </row>
    <row r="3517" spans="8:8">
      <c r="H3517" s="5"/>
    </row>
    <row r="3518" spans="8:8">
      <c r="H3518" s="5"/>
    </row>
    <row r="3519" spans="8:8">
      <c r="H3519" s="5"/>
    </row>
    <row r="3520" spans="8:8">
      <c r="H3520" s="5"/>
    </row>
    <row r="3521" spans="8:8">
      <c r="H3521" s="5"/>
    </row>
    <row r="3522" spans="8:8">
      <c r="H3522" s="5"/>
    </row>
    <row r="3523" spans="8:8">
      <c r="H3523" s="5"/>
    </row>
    <row r="3524" spans="8:8">
      <c r="H3524" s="5"/>
    </row>
    <row r="3525" spans="8:8">
      <c r="H3525" s="5"/>
    </row>
    <row r="3526" spans="8:8">
      <c r="H3526" s="5"/>
    </row>
    <row r="3527" spans="8:8">
      <c r="H3527" s="5"/>
    </row>
    <row r="3528" spans="8:8">
      <c r="H3528" s="5"/>
    </row>
    <row r="3529" spans="8:8">
      <c r="H3529" s="5"/>
    </row>
    <row r="3530" spans="8:8">
      <c r="H3530" s="5"/>
    </row>
    <row r="3531" spans="8:8">
      <c r="H3531" s="5"/>
    </row>
    <row r="3532" spans="8:8">
      <c r="H3532" s="5"/>
    </row>
    <row r="3533" spans="8:8">
      <c r="H3533" s="5"/>
    </row>
    <row r="3534" spans="8:8">
      <c r="H3534" s="5"/>
    </row>
    <row r="3535" spans="8:8">
      <c r="H3535" s="5"/>
    </row>
    <row r="3536" spans="8:8">
      <c r="H3536" s="5"/>
    </row>
    <row r="3537" spans="8:8">
      <c r="H3537" s="5"/>
    </row>
    <row r="3538" spans="8:8">
      <c r="H3538" s="5"/>
    </row>
    <row r="3539" spans="8:8">
      <c r="H3539" s="5"/>
    </row>
    <row r="3540" spans="8:8">
      <c r="H3540" s="5"/>
    </row>
    <row r="3541" spans="8:8">
      <c r="H3541" s="5"/>
    </row>
    <row r="3542" spans="8:8">
      <c r="H3542" s="5"/>
    </row>
    <row r="3543" spans="8:8">
      <c r="H3543" s="5"/>
    </row>
    <row r="3544" spans="8:8">
      <c r="H3544" s="5"/>
    </row>
    <row r="3545" spans="8:8">
      <c r="H3545" s="5"/>
    </row>
    <row r="3546" spans="8:8">
      <c r="H3546" s="5"/>
    </row>
    <row r="3547" spans="8:8">
      <c r="H3547" s="5"/>
    </row>
    <row r="3548" spans="8:8">
      <c r="H3548" s="5"/>
    </row>
    <row r="3549" spans="8:8">
      <c r="H3549" s="5"/>
    </row>
    <row r="3550" spans="8:8">
      <c r="H3550" s="5"/>
    </row>
    <row r="3551" spans="8:8">
      <c r="H3551" s="5"/>
    </row>
    <row r="3552" spans="8:8">
      <c r="H3552" s="5"/>
    </row>
    <row r="3553" spans="8:8">
      <c r="H3553" s="5"/>
    </row>
    <row r="3554" spans="8:8">
      <c r="H3554" s="5"/>
    </row>
    <row r="3555" spans="8:8">
      <c r="H3555" s="5"/>
    </row>
    <row r="3556" spans="8:8">
      <c r="H3556" s="5"/>
    </row>
    <row r="3557" spans="8:8">
      <c r="H3557" s="5"/>
    </row>
    <row r="3558" spans="8:8">
      <c r="H3558" s="5"/>
    </row>
    <row r="3559" spans="8:8">
      <c r="H3559" s="5"/>
    </row>
    <row r="3560" spans="8:8">
      <c r="H3560" s="5"/>
    </row>
    <row r="3561" spans="8:8">
      <c r="H3561" s="5"/>
    </row>
    <row r="3562" spans="8:8">
      <c r="H3562" s="5"/>
    </row>
    <row r="3563" spans="8:8">
      <c r="H3563" s="5"/>
    </row>
    <row r="3564" spans="8:8">
      <c r="H3564" s="5"/>
    </row>
    <row r="3565" spans="8:8">
      <c r="H3565" s="5"/>
    </row>
    <row r="3566" spans="8:8">
      <c r="H3566" s="5"/>
    </row>
    <row r="3567" spans="8:8">
      <c r="H3567" s="5"/>
    </row>
    <row r="3568" spans="8:8">
      <c r="H3568" s="5"/>
    </row>
    <row r="3569" spans="8:8">
      <c r="H3569" s="5"/>
    </row>
    <row r="3570" spans="8:8">
      <c r="H3570" s="5"/>
    </row>
    <row r="3571" spans="8:8">
      <c r="H3571" s="5"/>
    </row>
    <row r="3572" spans="8:8">
      <c r="H3572" s="5"/>
    </row>
    <row r="3573" spans="8:8">
      <c r="H3573" s="5"/>
    </row>
    <row r="3574" spans="8:8">
      <c r="H3574" s="5"/>
    </row>
    <row r="3575" spans="8:8">
      <c r="H3575" s="5"/>
    </row>
    <row r="3576" spans="8:8">
      <c r="H3576" s="5"/>
    </row>
    <row r="3577" spans="8:8">
      <c r="H3577" s="5"/>
    </row>
    <row r="3578" spans="8:8">
      <c r="H3578" s="5"/>
    </row>
    <row r="3579" spans="8:8">
      <c r="H3579" s="5"/>
    </row>
    <row r="3580" spans="8:8">
      <c r="H3580" s="5"/>
    </row>
    <row r="3581" spans="8:8">
      <c r="H3581" s="5"/>
    </row>
    <row r="3582" spans="8:8">
      <c r="H3582" s="5"/>
    </row>
    <row r="3583" spans="8:8">
      <c r="H3583" s="5"/>
    </row>
    <row r="3584" spans="8:8">
      <c r="H3584" s="5"/>
    </row>
    <row r="3585" spans="8:8">
      <c r="H3585" s="5"/>
    </row>
    <row r="3586" spans="8:8">
      <c r="H3586" s="5"/>
    </row>
    <row r="3587" spans="8:8">
      <c r="H3587" s="5"/>
    </row>
    <row r="3588" spans="8:8">
      <c r="H3588" s="5"/>
    </row>
    <row r="3589" spans="8:8">
      <c r="H3589" s="5"/>
    </row>
    <row r="3590" spans="8:8">
      <c r="H3590" s="5"/>
    </row>
    <row r="3591" spans="8:8">
      <c r="H3591" s="5"/>
    </row>
    <row r="3592" spans="8:8">
      <c r="H3592" s="5"/>
    </row>
    <row r="3593" spans="8:8">
      <c r="H3593" s="5"/>
    </row>
    <row r="3594" spans="8:8">
      <c r="H3594" s="5"/>
    </row>
    <row r="3595" spans="8:8">
      <c r="H3595" s="5"/>
    </row>
    <row r="3596" spans="8:8">
      <c r="H3596" s="5"/>
    </row>
    <row r="3597" spans="8:8">
      <c r="H3597" s="5"/>
    </row>
    <row r="3598" spans="8:8">
      <c r="H3598" s="5"/>
    </row>
    <row r="3599" spans="8:8">
      <c r="H3599" s="5"/>
    </row>
    <row r="3600" spans="8:8">
      <c r="H3600" s="5"/>
    </row>
    <row r="3601" spans="8:8">
      <c r="H3601" s="5"/>
    </row>
    <row r="3602" spans="8:8">
      <c r="H3602" s="5"/>
    </row>
    <row r="3603" spans="8:8">
      <c r="H3603" s="5"/>
    </row>
    <row r="3604" spans="8:8">
      <c r="H3604" s="5"/>
    </row>
    <row r="3605" spans="8:8">
      <c r="H3605" s="5"/>
    </row>
    <row r="3606" spans="8:8">
      <c r="H3606" s="5"/>
    </row>
    <row r="3607" spans="8:8">
      <c r="H3607" s="5"/>
    </row>
    <row r="3608" spans="8:8">
      <c r="H3608" s="5"/>
    </row>
    <row r="3609" spans="8:8">
      <c r="H3609" s="5"/>
    </row>
    <row r="3610" spans="8:8">
      <c r="H3610" s="5"/>
    </row>
    <row r="3611" spans="8:8">
      <c r="H3611" s="5"/>
    </row>
    <row r="3612" spans="8:8">
      <c r="H3612" s="5"/>
    </row>
    <row r="3613" spans="8:8">
      <c r="H3613" s="5"/>
    </row>
    <row r="3614" spans="8:8">
      <c r="H3614" s="5"/>
    </row>
    <row r="3615" spans="8:8">
      <c r="H3615" s="5"/>
    </row>
    <row r="3616" spans="8:8">
      <c r="H3616" s="5"/>
    </row>
    <row r="3617" spans="8:8">
      <c r="H3617" s="5"/>
    </row>
    <row r="3618" spans="8:8">
      <c r="H3618" s="5"/>
    </row>
    <row r="3619" spans="8:8">
      <c r="H3619" s="5"/>
    </row>
    <row r="3620" spans="8:8">
      <c r="H3620" s="5"/>
    </row>
    <row r="3621" spans="8:8">
      <c r="H3621" s="5"/>
    </row>
    <row r="3622" spans="8:8">
      <c r="H3622" s="5"/>
    </row>
    <row r="3623" spans="8:8">
      <c r="H3623" s="5"/>
    </row>
    <row r="3624" spans="8:8">
      <c r="H3624" s="5"/>
    </row>
    <row r="3625" spans="8:8">
      <c r="H3625" s="5"/>
    </row>
    <row r="3626" spans="8:8">
      <c r="H3626" s="5"/>
    </row>
    <row r="3627" spans="8:8">
      <c r="H3627" s="5"/>
    </row>
    <row r="3628" spans="8:8">
      <c r="H3628" s="5"/>
    </row>
    <row r="3629" spans="8:8">
      <c r="H3629" s="5"/>
    </row>
    <row r="3630" spans="8:8">
      <c r="H3630" s="5"/>
    </row>
    <row r="3631" spans="8:8">
      <c r="H3631" s="5"/>
    </row>
    <row r="3632" spans="8:8">
      <c r="H3632" s="5"/>
    </row>
    <row r="3633" spans="8:8">
      <c r="H3633" s="5"/>
    </row>
    <row r="3634" spans="8:8">
      <c r="H3634" s="5"/>
    </row>
    <row r="3635" spans="8:8">
      <c r="H3635" s="5"/>
    </row>
    <row r="3636" spans="8:8">
      <c r="H3636" s="5"/>
    </row>
    <row r="3637" spans="8:8">
      <c r="H3637" s="5"/>
    </row>
    <row r="3638" spans="8:8">
      <c r="H3638" s="5"/>
    </row>
    <row r="3639" spans="8:8">
      <c r="H3639" s="5"/>
    </row>
    <row r="3640" spans="8:8">
      <c r="H3640" s="5"/>
    </row>
    <row r="3641" spans="8:8">
      <c r="H3641" s="5"/>
    </row>
    <row r="3642" spans="8:8">
      <c r="H3642" s="5"/>
    </row>
    <row r="3643" spans="8:8">
      <c r="H3643" s="5"/>
    </row>
    <row r="3644" spans="8:8">
      <c r="H3644" s="5"/>
    </row>
    <row r="3645" spans="8:8">
      <c r="H3645" s="5"/>
    </row>
    <row r="3646" spans="8:8">
      <c r="H3646" s="5"/>
    </row>
    <row r="3647" spans="8:8">
      <c r="H3647" s="5"/>
    </row>
    <row r="3648" spans="8:8">
      <c r="H3648" s="5"/>
    </row>
    <row r="3649" spans="8:8">
      <c r="H3649" s="5"/>
    </row>
    <row r="3650" spans="8:8">
      <c r="H3650" s="5"/>
    </row>
    <row r="3651" spans="8:8">
      <c r="H3651" s="5"/>
    </row>
    <row r="3652" spans="8:8">
      <c r="H3652" s="5"/>
    </row>
    <row r="3653" spans="8:8">
      <c r="H3653" s="5"/>
    </row>
    <row r="3654" spans="8:8">
      <c r="H3654" s="5"/>
    </row>
    <row r="3655" spans="8:8">
      <c r="H3655" s="5"/>
    </row>
    <row r="3656" spans="8:8">
      <c r="H3656" s="5"/>
    </row>
    <row r="3657" spans="8:8">
      <c r="H3657" s="5"/>
    </row>
    <row r="3658" spans="8:8">
      <c r="H3658" s="5"/>
    </row>
    <row r="3659" spans="8:8">
      <c r="H3659" s="5"/>
    </row>
    <row r="3660" spans="8:8">
      <c r="H3660" s="5"/>
    </row>
    <row r="3661" spans="8:8">
      <c r="H3661" s="5"/>
    </row>
    <row r="3662" spans="8:8">
      <c r="H3662" s="5"/>
    </row>
    <row r="3663" spans="8:8">
      <c r="H3663" s="5"/>
    </row>
    <row r="3664" spans="8:8">
      <c r="H3664" s="5"/>
    </row>
    <row r="3665" spans="8:8">
      <c r="H3665" s="5"/>
    </row>
    <row r="3666" spans="8:8">
      <c r="H3666" s="5"/>
    </row>
    <row r="3667" spans="8:8">
      <c r="H3667" s="5"/>
    </row>
    <row r="3668" spans="8:8">
      <c r="H3668" s="5"/>
    </row>
    <row r="3669" spans="8:8">
      <c r="H3669" s="5"/>
    </row>
    <row r="3670" spans="8:8">
      <c r="H3670" s="5"/>
    </row>
    <row r="3671" spans="8:8">
      <c r="H3671" s="5"/>
    </row>
    <row r="3672" spans="8:8">
      <c r="H3672" s="5"/>
    </row>
    <row r="3673" spans="8:8">
      <c r="H3673" s="5"/>
    </row>
    <row r="3674" spans="8:8">
      <c r="H3674" s="5"/>
    </row>
    <row r="3675" spans="8:8">
      <c r="H3675" s="5"/>
    </row>
    <row r="3676" spans="8:8">
      <c r="H3676" s="5"/>
    </row>
    <row r="3677" spans="8:8">
      <c r="H3677" s="5"/>
    </row>
    <row r="3678" spans="8:8">
      <c r="H3678" s="5"/>
    </row>
    <row r="3679" spans="8:8">
      <c r="H3679" s="5"/>
    </row>
    <row r="3680" spans="8:8">
      <c r="H3680" s="5"/>
    </row>
    <row r="3681" spans="8:8">
      <c r="H3681" s="5"/>
    </row>
    <row r="3682" spans="8:8">
      <c r="H3682" s="5"/>
    </row>
    <row r="3683" spans="8:8">
      <c r="H3683" s="5"/>
    </row>
    <row r="3684" spans="8:8">
      <c r="H3684" s="5"/>
    </row>
    <row r="3685" spans="8:8">
      <c r="H3685" s="5"/>
    </row>
    <row r="3686" spans="8:8">
      <c r="H3686" s="5"/>
    </row>
    <row r="3687" spans="8:8">
      <c r="H3687" s="5"/>
    </row>
    <row r="3688" spans="8:8">
      <c r="H3688" s="5"/>
    </row>
    <row r="3689" spans="8:8">
      <c r="H3689" s="5"/>
    </row>
    <row r="3690" spans="8:8">
      <c r="H3690" s="5"/>
    </row>
    <row r="3691" spans="8:8">
      <c r="H3691" s="5"/>
    </row>
    <row r="3692" spans="8:8">
      <c r="H3692" s="5"/>
    </row>
    <row r="3693" spans="8:8">
      <c r="H3693" s="5"/>
    </row>
    <row r="3694" spans="8:8">
      <c r="H3694" s="5"/>
    </row>
    <row r="3695" spans="8:8">
      <c r="H3695" s="5"/>
    </row>
    <row r="3696" spans="8:8">
      <c r="H3696" s="5"/>
    </row>
    <row r="3697" spans="8:8">
      <c r="H3697" s="5"/>
    </row>
    <row r="3698" spans="8:8">
      <c r="H3698" s="5"/>
    </row>
    <row r="3699" spans="8:8">
      <c r="H3699" s="5"/>
    </row>
    <row r="3700" spans="8:8">
      <c r="H3700" s="5"/>
    </row>
    <row r="3701" spans="8:8">
      <c r="H3701" s="5"/>
    </row>
    <row r="3702" spans="8:8">
      <c r="H3702" s="5"/>
    </row>
    <row r="3703" spans="8:8">
      <c r="H3703" s="5"/>
    </row>
    <row r="3704" spans="8:8">
      <c r="H3704" s="5"/>
    </row>
    <row r="3705" spans="8:8">
      <c r="H3705" s="5"/>
    </row>
    <row r="3706" spans="8:8">
      <c r="H3706" s="5"/>
    </row>
    <row r="3707" spans="8:8">
      <c r="H3707" s="5"/>
    </row>
    <row r="3708" spans="8:8">
      <c r="H3708" s="5"/>
    </row>
    <row r="3709" spans="8:8">
      <c r="H3709" s="5"/>
    </row>
    <row r="3710" spans="8:8">
      <c r="H3710" s="5"/>
    </row>
    <row r="3711" spans="8:8">
      <c r="H3711" s="5"/>
    </row>
    <row r="3712" spans="8:8">
      <c r="H3712" s="5"/>
    </row>
    <row r="3713" spans="8:8">
      <c r="H3713" s="5"/>
    </row>
    <row r="3714" spans="8:8">
      <c r="H3714" s="5"/>
    </row>
    <row r="3715" spans="8:8">
      <c r="H3715" s="5"/>
    </row>
    <row r="3716" spans="8:8">
      <c r="H3716" s="5"/>
    </row>
    <row r="3717" spans="8:8">
      <c r="H3717" s="5"/>
    </row>
    <row r="3718" spans="8:8">
      <c r="H3718" s="5"/>
    </row>
    <row r="3719" spans="8:8">
      <c r="H3719" s="5"/>
    </row>
    <row r="3720" spans="8:8">
      <c r="H3720" s="5"/>
    </row>
    <row r="3721" spans="8:8">
      <c r="H3721" s="5"/>
    </row>
    <row r="3722" spans="8:8">
      <c r="H3722" s="5"/>
    </row>
    <row r="3723" spans="8:8">
      <c r="H3723" s="5"/>
    </row>
    <row r="3724" spans="8:8">
      <c r="H3724" s="5"/>
    </row>
    <row r="3725" spans="8:8">
      <c r="H3725" s="5"/>
    </row>
    <row r="3726" spans="8:8">
      <c r="H3726" s="5"/>
    </row>
    <row r="3727" spans="8:8">
      <c r="H3727" s="5"/>
    </row>
    <row r="3728" spans="8:8">
      <c r="H3728" s="5"/>
    </row>
    <row r="3729" spans="8:8">
      <c r="H3729" s="5"/>
    </row>
    <row r="3730" spans="8:8">
      <c r="H3730" s="5"/>
    </row>
    <row r="3731" spans="8:8">
      <c r="H3731" s="5"/>
    </row>
    <row r="3732" spans="8:8">
      <c r="H3732" s="5"/>
    </row>
    <row r="3733" spans="8:8">
      <c r="H3733" s="5"/>
    </row>
    <row r="3734" spans="8:8">
      <c r="H3734" s="5"/>
    </row>
    <row r="3735" spans="8:8">
      <c r="H3735" s="5"/>
    </row>
    <row r="3736" spans="8:8">
      <c r="H3736" s="5"/>
    </row>
    <row r="3737" spans="8:8">
      <c r="H3737" s="5"/>
    </row>
    <row r="3738" spans="8:8">
      <c r="H3738" s="5"/>
    </row>
    <row r="3739" spans="8:8">
      <c r="H3739" s="5"/>
    </row>
    <row r="3740" spans="8:8">
      <c r="H3740" s="5"/>
    </row>
    <row r="3741" spans="8:8">
      <c r="H3741" s="5"/>
    </row>
    <row r="3742" spans="8:8">
      <c r="H3742" s="5"/>
    </row>
    <row r="3743" spans="8:8">
      <c r="H3743" s="5"/>
    </row>
    <row r="3744" spans="8:8">
      <c r="H3744" s="5"/>
    </row>
    <row r="3745" spans="8:8">
      <c r="H3745" s="5"/>
    </row>
    <row r="3746" spans="8:8">
      <c r="H3746" s="5"/>
    </row>
    <row r="3747" spans="8:8">
      <c r="H3747" s="5"/>
    </row>
    <row r="3748" spans="8:8">
      <c r="H3748" s="5"/>
    </row>
    <row r="3749" spans="8:8">
      <c r="H3749" s="5"/>
    </row>
    <row r="3750" spans="8:8">
      <c r="H3750" s="5"/>
    </row>
    <row r="3751" spans="8:8">
      <c r="H3751" s="5"/>
    </row>
    <row r="3752" spans="8:8">
      <c r="H3752" s="5"/>
    </row>
    <row r="3753" spans="8:8">
      <c r="H3753" s="5"/>
    </row>
    <row r="3754" spans="8:8">
      <c r="H3754" s="5"/>
    </row>
    <row r="3755" spans="8:8">
      <c r="H3755" s="5"/>
    </row>
    <row r="3756" spans="8:8">
      <c r="H3756" s="5"/>
    </row>
    <row r="3757" spans="8:8">
      <c r="H3757" s="5"/>
    </row>
    <row r="3758" spans="8:8">
      <c r="H3758" s="5"/>
    </row>
    <row r="3759" spans="8:8">
      <c r="H3759" s="5"/>
    </row>
    <row r="3760" spans="8:8">
      <c r="H3760" s="5"/>
    </row>
    <row r="3761" spans="8:8">
      <c r="H3761" s="5"/>
    </row>
    <row r="3762" spans="8:8">
      <c r="H3762" s="5"/>
    </row>
    <row r="3763" spans="8:8">
      <c r="H3763" s="5"/>
    </row>
    <row r="3764" spans="8:8">
      <c r="H3764" s="5"/>
    </row>
    <row r="3765" spans="8:8">
      <c r="H3765" s="5"/>
    </row>
    <row r="3766" spans="8:8">
      <c r="H3766" s="5"/>
    </row>
    <row r="3767" spans="8:8">
      <c r="H3767" s="5"/>
    </row>
    <row r="3768" spans="8:8">
      <c r="H3768" s="5"/>
    </row>
    <row r="3769" spans="8:8">
      <c r="H3769" s="5"/>
    </row>
    <row r="3770" spans="8:8">
      <c r="H3770" s="5"/>
    </row>
    <row r="3771" spans="8:8">
      <c r="H3771" s="5"/>
    </row>
    <row r="3772" spans="8:8">
      <c r="H3772" s="5"/>
    </row>
    <row r="3773" spans="8:8">
      <c r="H3773" s="5"/>
    </row>
    <row r="3774" spans="8:8">
      <c r="H3774" s="5"/>
    </row>
    <row r="3775" spans="8:8">
      <c r="H3775" s="5"/>
    </row>
    <row r="3776" spans="8:8">
      <c r="H3776" s="5"/>
    </row>
    <row r="3777" spans="8:8">
      <c r="H3777" s="5"/>
    </row>
    <row r="3778" spans="8:8">
      <c r="H3778" s="5"/>
    </row>
    <row r="3779" spans="8:8">
      <c r="H3779" s="5"/>
    </row>
    <row r="3780" spans="8:8">
      <c r="H3780" s="5"/>
    </row>
    <row r="3781" spans="8:8">
      <c r="H3781" s="5"/>
    </row>
    <row r="3782" spans="8:8">
      <c r="H3782" s="5"/>
    </row>
    <row r="3783" spans="8:8">
      <c r="H3783" s="5"/>
    </row>
    <row r="3784" spans="8:8">
      <c r="H3784" s="5"/>
    </row>
    <row r="3785" spans="8:8">
      <c r="H3785" s="5"/>
    </row>
    <row r="3786" spans="8:8">
      <c r="H3786" s="5"/>
    </row>
    <row r="3787" spans="8:8">
      <c r="H3787" s="5"/>
    </row>
    <row r="3788" spans="8:8">
      <c r="H3788" s="5"/>
    </row>
    <row r="3789" spans="8:8">
      <c r="H3789" s="5"/>
    </row>
    <row r="3790" spans="8:8">
      <c r="H3790" s="5"/>
    </row>
    <row r="3791" spans="8:8">
      <c r="H3791" s="5"/>
    </row>
    <row r="3792" spans="8:8">
      <c r="H3792" s="5"/>
    </row>
    <row r="3793" spans="8:8">
      <c r="H3793" s="5"/>
    </row>
    <row r="3794" spans="8:8">
      <c r="H3794" s="5"/>
    </row>
    <row r="3795" spans="8:8">
      <c r="H3795" s="5"/>
    </row>
    <row r="3796" spans="8:8">
      <c r="H3796" s="5"/>
    </row>
    <row r="3797" spans="8:8">
      <c r="H3797" s="5"/>
    </row>
    <row r="3798" spans="8:8">
      <c r="H3798" s="5"/>
    </row>
    <row r="3799" spans="8:8">
      <c r="H3799" s="5"/>
    </row>
    <row r="3800" spans="8:8">
      <c r="H3800" s="5"/>
    </row>
    <row r="3801" spans="8:8">
      <c r="H3801" s="5"/>
    </row>
    <row r="3802" spans="8:8">
      <c r="H3802" s="5"/>
    </row>
    <row r="3803" spans="8:8">
      <c r="H3803" s="5"/>
    </row>
    <row r="3804" spans="8:8">
      <c r="H3804" s="5"/>
    </row>
    <row r="3805" spans="8:8">
      <c r="H3805" s="5"/>
    </row>
    <row r="3806" spans="8:8">
      <c r="H3806" s="5"/>
    </row>
    <row r="3807" spans="8:8">
      <c r="H3807" s="5"/>
    </row>
    <row r="3808" spans="8:8">
      <c r="H3808" s="5"/>
    </row>
    <row r="3809" spans="8:8">
      <c r="H3809" s="5"/>
    </row>
    <row r="3810" spans="8:8">
      <c r="H3810" s="5"/>
    </row>
    <row r="3811" spans="8:8">
      <c r="H3811" s="5"/>
    </row>
    <row r="3812" spans="8:8">
      <c r="H3812" s="5"/>
    </row>
    <row r="3813" spans="8:8">
      <c r="H3813" s="5"/>
    </row>
    <row r="3814" spans="8:8">
      <c r="H3814" s="5"/>
    </row>
    <row r="3815" spans="8:8">
      <c r="H3815" s="5"/>
    </row>
    <row r="3816" spans="8:8">
      <c r="H3816" s="5"/>
    </row>
    <row r="3817" spans="8:8">
      <c r="H3817" s="5"/>
    </row>
    <row r="3818" spans="8:8">
      <c r="H3818" s="5"/>
    </row>
    <row r="3819" spans="8:8">
      <c r="H3819" s="5"/>
    </row>
    <row r="3820" spans="8:8">
      <c r="H3820" s="5"/>
    </row>
    <row r="3821" spans="8:8">
      <c r="H3821" s="5"/>
    </row>
    <row r="3822" spans="8:8">
      <c r="H3822" s="5"/>
    </row>
    <row r="3823" spans="8:8">
      <c r="H3823" s="5"/>
    </row>
    <row r="3824" spans="8:8">
      <c r="H3824" s="5"/>
    </row>
    <row r="3825" spans="8:8">
      <c r="H3825" s="5"/>
    </row>
    <row r="3826" spans="8:8">
      <c r="H3826" s="5"/>
    </row>
    <row r="3827" spans="8:8">
      <c r="H3827" s="5"/>
    </row>
    <row r="3828" spans="8:8">
      <c r="H3828" s="5"/>
    </row>
    <row r="3829" spans="8:8">
      <c r="H3829" s="5"/>
    </row>
    <row r="3830" spans="8:8">
      <c r="H3830" s="5"/>
    </row>
    <row r="3831" spans="8:8">
      <c r="H3831" s="5"/>
    </row>
    <row r="3832" spans="8:8">
      <c r="H3832" s="5"/>
    </row>
    <row r="3833" spans="8:8">
      <c r="H3833" s="5"/>
    </row>
    <row r="3834" spans="8:8">
      <c r="H3834" s="5"/>
    </row>
    <row r="3835" spans="8:8">
      <c r="H3835" s="5"/>
    </row>
    <row r="3836" spans="8:8">
      <c r="H3836" s="5"/>
    </row>
    <row r="3837" spans="8:8">
      <c r="H3837" s="5"/>
    </row>
    <row r="3838" spans="8:8">
      <c r="H3838" s="5"/>
    </row>
    <row r="3839" spans="8:8">
      <c r="H3839" s="5"/>
    </row>
    <row r="3840" spans="8:8">
      <c r="H3840" s="5"/>
    </row>
    <row r="3841" spans="8:8">
      <c r="H3841" s="5"/>
    </row>
    <row r="3842" spans="8:8">
      <c r="H3842" s="5"/>
    </row>
    <row r="3843" spans="8:8">
      <c r="H3843" s="5"/>
    </row>
    <row r="3844" spans="8:8">
      <c r="H3844" s="5"/>
    </row>
    <row r="3845" spans="8:8">
      <c r="H3845" s="5"/>
    </row>
    <row r="3846" spans="8:8">
      <c r="H3846" s="5"/>
    </row>
    <row r="3847" spans="8:8">
      <c r="H3847" s="5"/>
    </row>
    <row r="3848" spans="8:8">
      <c r="H3848" s="5"/>
    </row>
    <row r="3849" spans="8:8">
      <c r="H3849" s="5"/>
    </row>
    <row r="3850" spans="8:8">
      <c r="H3850" s="5"/>
    </row>
    <row r="3851" spans="8:8">
      <c r="H3851" s="5"/>
    </row>
    <row r="3852" spans="8:8">
      <c r="H3852" s="5"/>
    </row>
    <row r="3853" spans="8:8">
      <c r="H3853" s="5"/>
    </row>
    <row r="3854" spans="8:8">
      <c r="H3854" s="5"/>
    </row>
    <row r="3855" spans="8:8">
      <c r="H3855" s="5"/>
    </row>
    <row r="3856" spans="8:8">
      <c r="H3856" s="5"/>
    </row>
    <row r="3857" spans="8:8">
      <c r="H3857" s="5"/>
    </row>
    <row r="3858" spans="8:8">
      <c r="H3858" s="5"/>
    </row>
    <row r="3859" spans="8:8">
      <c r="H3859" s="5"/>
    </row>
    <row r="3860" spans="8:8">
      <c r="H3860" s="5"/>
    </row>
    <row r="3861" spans="8:8">
      <c r="H3861" s="5"/>
    </row>
    <row r="3862" spans="8:8">
      <c r="H3862" s="5"/>
    </row>
    <row r="3863" spans="8:8">
      <c r="H3863" s="5"/>
    </row>
    <row r="3864" spans="8:8">
      <c r="H3864" s="5"/>
    </row>
    <row r="3865" spans="8:8">
      <c r="H3865" s="5"/>
    </row>
    <row r="3866" spans="8:8">
      <c r="H3866" s="5"/>
    </row>
    <row r="3867" spans="8:8">
      <c r="H3867" s="5"/>
    </row>
    <row r="3868" spans="8:8">
      <c r="H3868" s="5"/>
    </row>
    <row r="3869" spans="8:8">
      <c r="H3869" s="5"/>
    </row>
    <row r="3870" spans="8:8">
      <c r="H3870" s="5"/>
    </row>
    <row r="3871" spans="8:8">
      <c r="H3871" s="5"/>
    </row>
    <row r="3872" spans="8:8">
      <c r="H3872" s="5"/>
    </row>
    <row r="3873" spans="8:8">
      <c r="H3873" s="5"/>
    </row>
    <row r="3874" spans="8:8">
      <c r="H3874" s="5"/>
    </row>
    <row r="3875" spans="8:8">
      <c r="H3875" s="5"/>
    </row>
    <row r="3876" spans="8:8">
      <c r="H3876" s="5"/>
    </row>
    <row r="3877" spans="8:8">
      <c r="H3877" s="5"/>
    </row>
    <row r="3878" spans="8:8">
      <c r="H3878" s="5"/>
    </row>
    <row r="3879" spans="8:8">
      <c r="H3879" s="5"/>
    </row>
    <row r="3880" spans="8:8">
      <c r="H3880" s="5"/>
    </row>
    <row r="3881" spans="8:8">
      <c r="H3881" s="5"/>
    </row>
    <row r="3882" spans="8:8">
      <c r="H3882" s="5"/>
    </row>
    <row r="3883" spans="8:8">
      <c r="H3883" s="5"/>
    </row>
    <row r="3884" spans="8:8">
      <c r="H3884" s="5"/>
    </row>
    <row r="3885" spans="8:8">
      <c r="H3885" s="5"/>
    </row>
    <row r="3886" spans="8:8">
      <c r="H3886" s="5"/>
    </row>
    <row r="3887" spans="8:8">
      <c r="H3887" s="5"/>
    </row>
    <row r="3888" spans="8:8">
      <c r="H3888" s="5"/>
    </row>
    <row r="3889" spans="8:8">
      <c r="H3889" s="5"/>
    </row>
    <row r="3890" spans="8:8">
      <c r="H3890" s="5"/>
    </row>
    <row r="3891" spans="8:8">
      <c r="H3891" s="5"/>
    </row>
    <row r="3892" spans="8:8">
      <c r="H3892" s="5"/>
    </row>
    <row r="3893" spans="8:8">
      <c r="H3893" s="5"/>
    </row>
    <row r="3894" spans="8:8">
      <c r="H3894" s="5"/>
    </row>
    <row r="3895" spans="8:8">
      <c r="H3895" s="5"/>
    </row>
    <row r="3896" spans="8:8">
      <c r="H3896" s="5"/>
    </row>
    <row r="3897" spans="8:8">
      <c r="H3897" s="5"/>
    </row>
    <row r="3898" spans="8:8">
      <c r="H3898" s="5"/>
    </row>
    <row r="3899" spans="8:8">
      <c r="H3899" s="5"/>
    </row>
    <row r="3900" spans="8:8">
      <c r="H3900" s="5"/>
    </row>
    <row r="3901" spans="8:8">
      <c r="H3901" s="5"/>
    </row>
    <row r="3902" spans="8:8">
      <c r="H3902" s="5"/>
    </row>
    <row r="3903" spans="8:8">
      <c r="H3903" s="5"/>
    </row>
    <row r="3904" spans="8:8">
      <c r="H3904" s="5"/>
    </row>
    <row r="3905" spans="8:8">
      <c r="H3905" s="5"/>
    </row>
    <row r="3906" spans="8:8">
      <c r="H3906" s="5"/>
    </row>
    <row r="3907" spans="8:8">
      <c r="H3907" s="5"/>
    </row>
    <row r="3908" spans="8:8">
      <c r="H3908" s="5"/>
    </row>
    <row r="3909" spans="8:8">
      <c r="H3909" s="5"/>
    </row>
    <row r="3910" spans="8:8">
      <c r="H3910" s="5"/>
    </row>
    <row r="3911" spans="8:8">
      <c r="H3911" s="5"/>
    </row>
    <row r="3912" spans="8:8">
      <c r="H3912" s="5"/>
    </row>
    <row r="3913" spans="8:8">
      <c r="H3913" s="5"/>
    </row>
    <row r="3914" spans="8:8">
      <c r="H3914" s="5"/>
    </row>
    <row r="3915" spans="8:8">
      <c r="H3915" s="5"/>
    </row>
    <row r="3916" spans="8:8">
      <c r="H3916" s="5"/>
    </row>
    <row r="3917" spans="8:8">
      <c r="H3917" s="5"/>
    </row>
    <row r="3918" spans="8:8">
      <c r="H3918" s="5"/>
    </row>
    <row r="3919" spans="8:8">
      <c r="H3919" s="5"/>
    </row>
    <row r="3920" spans="8:8">
      <c r="H3920" s="5"/>
    </row>
    <row r="3921" spans="8:8">
      <c r="H3921" s="5"/>
    </row>
    <row r="3922" spans="8:8">
      <c r="H3922" s="5"/>
    </row>
    <row r="3923" spans="8:8">
      <c r="H3923" s="5"/>
    </row>
    <row r="3924" spans="8:8">
      <c r="H3924" s="5"/>
    </row>
    <row r="3925" spans="8:8">
      <c r="H3925" s="5"/>
    </row>
    <row r="3926" spans="8:8">
      <c r="H3926" s="5"/>
    </row>
    <row r="3927" spans="8:8">
      <c r="H3927" s="5"/>
    </row>
    <row r="3928" spans="8:8">
      <c r="H3928" s="5"/>
    </row>
    <row r="3929" spans="8:8">
      <c r="H3929" s="5"/>
    </row>
    <row r="3930" spans="8:8">
      <c r="H3930" s="5"/>
    </row>
    <row r="3931" spans="8:8">
      <c r="H3931" s="5"/>
    </row>
    <row r="3932" spans="8:8">
      <c r="H3932" s="5"/>
    </row>
    <row r="3933" spans="8:8">
      <c r="H3933" s="5"/>
    </row>
    <row r="3934" spans="8:8">
      <c r="H3934" s="5"/>
    </row>
    <row r="3935" spans="8:8">
      <c r="H3935" s="5"/>
    </row>
    <row r="3936" spans="8:8">
      <c r="H3936" s="5"/>
    </row>
    <row r="3937" spans="8:8">
      <c r="H3937" s="5"/>
    </row>
    <row r="3938" spans="8:8">
      <c r="H3938" s="5"/>
    </row>
    <row r="3939" spans="8:8">
      <c r="H3939" s="5"/>
    </row>
    <row r="3940" spans="8:8">
      <c r="H3940" s="5"/>
    </row>
    <row r="3941" spans="8:8">
      <c r="H3941" s="5"/>
    </row>
    <row r="3942" spans="8:8">
      <c r="H3942" s="5"/>
    </row>
    <row r="3943" spans="8:8">
      <c r="H3943" s="5"/>
    </row>
    <row r="3944" spans="8:8">
      <c r="H3944" s="5"/>
    </row>
    <row r="3945" spans="8:8">
      <c r="H3945" s="5"/>
    </row>
    <row r="3946" spans="8:8">
      <c r="H3946" s="5"/>
    </row>
    <row r="3947" spans="8:8">
      <c r="H3947" s="5"/>
    </row>
    <row r="3948" spans="8:8">
      <c r="H3948" s="5"/>
    </row>
    <row r="3949" spans="8:8">
      <c r="H3949" s="5"/>
    </row>
    <row r="3950" spans="8:8">
      <c r="H3950" s="5"/>
    </row>
    <row r="3951" spans="8:8">
      <c r="H3951" s="5"/>
    </row>
    <row r="3952" spans="8:8">
      <c r="H3952" s="5"/>
    </row>
    <row r="3953" spans="8:8">
      <c r="H3953" s="5"/>
    </row>
    <row r="3954" spans="8:8">
      <c r="H3954" s="5"/>
    </row>
    <row r="3955" spans="8:8">
      <c r="H3955" s="5"/>
    </row>
    <row r="3956" spans="8:8">
      <c r="H3956" s="5"/>
    </row>
    <row r="3957" spans="8:8">
      <c r="H3957" s="5"/>
    </row>
    <row r="3958" spans="8:8">
      <c r="H3958" s="5"/>
    </row>
    <row r="3959" spans="8:8">
      <c r="H3959" s="5"/>
    </row>
    <row r="3960" spans="8:8">
      <c r="H3960" s="5"/>
    </row>
    <row r="3961" spans="8:8">
      <c r="H3961" s="5"/>
    </row>
    <row r="3962" spans="8:8">
      <c r="H3962" s="5"/>
    </row>
    <row r="3963" spans="8:8">
      <c r="H3963" s="5"/>
    </row>
    <row r="3964" spans="8:8">
      <c r="H3964" s="5"/>
    </row>
    <row r="3965" spans="8:8">
      <c r="H3965" s="5"/>
    </row>
    <row r="3966" spans="8:8">
      <c r="H3966" s="5"/>
    </row>
    <row r="3967" spans="8:8">
      <c r="H3967" s="5"/>
    </row>
    <row r="3968" spans="8:8">
      <c r="H3968" s="5"/>
    </row>
    <row r="3969" spans="8:8">
      <c r="H3969" s="5"/>
    </row>
    <row r="3970" spans="8:8">
      <c r="H3970" s="5"/>
    </row>
    <row r="3971" spans="8:8">
      <c r="H3971" s="5"/>
    </row>
    <row r="3972" spans="8:8">
      <c r="H3972" s="5"/>
    </row>
    <row r="3973" spans="8:8">
      <c r="H3973" s="5"/>
    </row>
    <row r="3974" spans="8:8">
      <c r="H3974" s="5"/>
    </row>
    <row r="3975" spans="8:8">
      <c r="H3975" s="5"/>
    </row>
    <row r="3976" spans="8:8">
      <c r="H3976" s="5"/>
    </row>
    <row r="3977" spans="8:8">
      <c r="H3977" s="5"/>
    </row>
    <row r="3978" spans="8:8">
      <c r="H3978" s="5"/>
    </row>
    <row r="3979" spans="8:8">
      <c r="H3979" s="5"/>
    </row>
    <row r="3980" spans="8:8">
      <c r="H3980" s="5"/>
    </row>
    <row r="3981" spans="8:8">
      <c r="H3981" s="5"/>
    </row>
    <row r="3982" spans="8:8">
      <c r="H3982" s="5"/>
    </row>
    <row r="3983" spans="8:8">
      <c r="H3983" s="5"/>
    </row>
    <row r="3984" spans="8:8">
      <c r="H3984" s="5"/>
    </row>
    <row r="3985" spans="8:8">
      <c r="H3985" s="5"/>
    </row>
    <row r="3986" spans="8:8">
      <c r="H3986" s="5"/>
    </row>
    <row r="3987" spans="8:8">
      <c r="H3987" s="5"/>
    </row>
    <row r="3988" spans="8:8">
      <c r="H3988" s="5"/>
    </row>
    <row r="3989" spans="8:8">
      <c r="H3989" s="5"/>
    </row>
    <row r="3990" spans="8:8">
      <c r="H3990" s="5"/>
    </row>
    <row r="3991" spans="8:8">
      <c r="H3991" s="5"/>
    </row>
    <row r="3992" spans="8:8">
      <c r="H3992" s="5"/>
    </row>
    <row r="3993" spans="8:8">
      <c r="H3993" s="5"/>
    </row>
    <row r="3994" spans="8:8">
      <c r="H3994" s="5"/>
    </row>
    <row r="3995" spans="8:8">
      <c r="H3995" s="5"/>
    </row>
    <row r="3996" spans="8:8">
      <c r="H3996" s="5"/>
    </row>
    <row r="3997" spans="8:8">
      <c r="H3997" s="5"/>
    </row>
    <row r="3998" spans="8:8">
      <c r="H3998" s="5"/>
    </row>
    <row r="3999" spans="8:8">
      <c r="H3999" s="5"/>
    </row>
    <row r="4000" spans="8:8">
      <c r="H4000" s="5"/>
    </row>
    <row r="4001" spans="8:8">
      <c r="H4001" s="5"/>
    </row>
    <row r="4002" spans="8:8">
      <c r="H4002" s="5"/>
    </row>
    <row r="4003" spans="8:8">
      <c r="H4003" s="5"/>
    </row>
    <row r="4004" spans="8:8">
      <c r="H4004" s="5"/>
    </row>
    <row r="4005" spans="8:8">
      <c r="H4005" s="5"/>
    </row>
    <row r="4006" spans="8:8">
      <c r="H4006" s="5"/>
    </row>
    <row r="4007" spans="8:8">
      <c r="H4007" s="5"/>
    </row>
    <row r="4008" spans="8:8">
      <c r="H4008" s="5"/>
    </row>
    <row r="4009" spans="8:8">
      <c r="H4009" s="5"/>
    </row>
    <row r="4010" spans="8:8">
      <c r="H4010" s="5"/>
    </row>
    <row r="4011" spans="8:8">
      <c r="H4011" s="5"/>
    </row>
    <row r="4012" spans="8:8">
      <c r="H4012" s="5"/>
    </row>
    <row r="4013" spans="8:8">
      <c r="H4013" s="5"/>
    </row>
    <row r="4014" spans="8:8">
      <c r="H4014" s="5"/>
    </row>
    <row r="4015" spans="8:8">
      <c r="H4015" s="5"/>
    </row>
    <row r="4016" spans="8:8">
      <c r="H4016" s="5"/>
    </row>
    <row r="4017" spans="8:8">
      <c r="H4017" s="5"/>
    </row>
    <row r="4018" spans="8:8">
      <c r="H4018" s="5"/>
    </row>
    <row r="4019" spans="8:8">
      <c r="H4019" s="5"/>
    </row>
    <row r="4020" spans="8:8">
      <c r="H4020" s="5"/>
    </row>
    <row r="4021" spans="8:8">
      <c r="H4021" s="5"/>
    </row>
    <row r="4022" spans="8:8">
      <c r="H4022" s="5"/>
    </row>
    <row r="4023" spans="8:8">
      <c r="H4023" s="5"/>
    </row>
    <row r="4024" spans="8:8">
      <c r="H4024" s="5"/>
    </row>
    <row r="4025" spans="8:8">
      <c r="H4025" s="5"/>
    </row>
    <row r="4026" spans="8:8">
      <c r="H4026" s="5"/>
    </row>
    <row r="4027" spans="8:8">
      <c r="H4027" s="5"/>
    </row>
    <row r="4028" spans="8:8">
      <c r="H4028" s="5"/>
    </row>
    <row r="4029" spans="8:8">
      <c r="H4029" s="5"/>
    </row>
    <row r="4030" spans="8:8">
      <c r="H4030" s="5"/>
    </row>
    <row r="4031" spans="8:8">
      <c r="H4031" s="5"/>
    </row>
    <row r="4032" spans="8:8">
      <c r="H4032" s="5"/>
    </row>
    <row r="4033" spans="8:8">
      <c r="H4033" s="5"/>
    </row>
    <row r="4034" spans="8:8">
      <c r="H4034" s="5"/>
    </row>
    <row r="4035" spans="8:8">
      <c r="H4035" s="5"/>
    </row>
    <row r="4036" spans="8:8">
      <c r="H4036" s="5"/>
    </row>
    <row r="4037" spans="8:8">
      <c r="H4037" s="5"/>
    </row>
    <row r="4038" spans="8:8">
      <c r="H4038" s="5"/>
    </row>
    <row r="4039" spans="8:8">
      <c r="H4039" s="5"/>
    </row>
    <row r="4040" spans="8:8">
      <c r="H4040" s="5"/>
    </row>
    <row r="4041" spans="8:8">
      <c r="H4041" s="5"/>
    </row>
    <row r="4042" spans="8:8">
      <c r="H4042" s="5"/>
    </row>
    <row r="4043" spans="8:8">
      <c r="H4043" s="5"/>
    </row>
    <row r="4044" spans="8:8">
      <c r="H4044" s="5"/>
    </row>
    <row r="4045" spans="8:8">
      <c r="H4045" s="5"/>
    </row>
    <row r="4046" spans="8:8">
      <c r="H4046" s="5"/>
    </row>
    <row r="4047" spans="8:8">
      <c r="H4047" s="5"/>
    </row>
    <row r="4048" spans="8:8">
      <c r="H4048" s="5"/>
    </row>
    <row r="4049" spans="8:8">
      <c r="H4049" s="5"/>
    </row>
    <row r="4050" spans="8:8">
      <c r="H4050" s="5"/>
    </row>
    <row r="4051" spans="8:8">
      <c r="H4051" s="5"/>
    </row>
    <row r="4052" spans="8:8">
      <c r="H4052" s="5"/>
    </row>
    <row r="4053" spans="8:8">
      <c r="H4053" s="5"/>
    </row>
    <row r="4054" spans="8:8">
      <c r="H4054" s="5"/>
    </row>
    <row r="4055" spans="8:8">
      <c r="H4055" s="5"/>
    </row>
    <row r="4056" spans="8:8">
      <c r="H4056" s="5"/>
    </row>
    <row r="4057" spans="8:8">
      <c r="H4057" s="5"/>
    </row>
    <row r="4058" spans="8:8">
      <c r="H4058" s="5"/>
    </row>
    <row r="4059" spans="8:8">
      <c r="H4059" s="5"/>
    </row>
    <row r="4060" spans="8:8">
      <c r="H4060" s="5"/>
    </row>
    <row r="4061" spans="8:8">
      <c r="H4061" s="5"/>
    </row>
    <row r="4062" spans="8:8">
      <c r="H4062" s="5"/>
    </row>
    <row r="4063" spans="8:8">
      <c r="H4063" s="5"/>
    </row>
    <row r="4064" spans="8:8">
      <c r="H4064" s="5"/>
    </row>
    <row r="4065" spans="8:8">
      <c r="H4065" s="5"/>
    </row>
    <row r="4066" spans="8:8">
      <c r="H4066" s="5"/>
    </row>
    <row r="4067" spans="8:8">
      <c r="H4067" s="5"/>
    </row>
    <row r="4068" spans="8:8">
      <c r="H4068" s="5"/>
    </row>
    <row r="4069" spans="8:8">
      <c r="H4069" s="5"/>
    </row>
    <row r="4070" spans="8:8">
      <c r="H4070" s="5"/>
    </row>
    <row r="4071" spans="8:8">
      <c r="H4071" s="5"/>
    </row>
    <row r="4072" spans="8:8">
      <c r="H4072" s="5"/>
    </row>
    <row r="4073" spans="8:8">
      <c r="H4073" s="5"/>
    </row>
    <row r="4074" spans="8:8">
      <c r="H4074" s="5"/>
    </row>
    <row r="4075" spans="8:8">
      <c r="H4075" s="5"/>
    </row>
    <row r="4076" spans="8:8">
      <c r="H4076" s="5"/>
    </row>
    <row r="4077" spans="8:8">
      <c r="H4077" s="5"/>
    </row>
    <row r="4078" spans="8:8">
      <c r="H4078" s="5"/>
    </row>
    <row r="4079" spans="8:8">
      <c r="H4079" s="5"/>
    </row>
    <row r="4080" spans="8:8">
      <c r="H4080" s="5"/>
    </row>
    <row r="4081" spans="8:8">
      <c r="H4081" s="5"/>
    </row>
    <row r="4082" spans="8:8">
      <c r="H4082" s="5"/>
    </row>
    <row r="4083" spans="8:8">
      <c r="H4083" s="5"/>
    </row>
    <row r="4084" spans="8:8">
      <c r="H4084" s="5"/>
    </row>
    <row r="4085" spans="8:8">
      <c r="H4085" s="5"/>
    </row>
    <row r="4086" spans="8:8">
      <c r="H4086" s="5"/>
    </row>
    <row r="4087" spans="8:8">
      <c r="H4087" s="5"/>
    </row>
    <row r="4088" spans="8:8">
      <c r="H4088" s="5"/>
    </row>
    <row r="4089" spans="8:8">
      <c r="H4089" s="5"/>
    </row>
    <row r="4090" spans="8:8">
      <c r="H4090" s="5"/>
    </row>
    <row r="4091" spans="8:8">
      <c r="H4091" s="5"/>
    </row>
    <row r="4092" spans="8:8">
      <c r="H4092" s="5"/>
    </row>
    <row r="4093" spans="8:8">
      <c r="H4093" s="5"/>
    </row>
    <row r="4094" spans="8:8">
      <c r="H4094" s="5"/>
    </row>
    <row r="4095" spans="8:8">
      <c r="H4095" s="5"/>
    </row>
    <row r="4096" spans="8:8">
      <c r="H4096" s="5"/>
    </row>
    <row r="4097" spans="8:8">
      <c r="H4097" s="5"/>
    </row>
    <row r="4098" spans="8:8">
      <c r="H4098" s="5"/>
    </row>
    <row r="4099" spans="8:8">
      <c r="H4099" s="5"/>
    </row>
    <row r="4100" spans="8:8">
      <c r="H4100" s="5"/>
    </row>
    <row r="4101" spans="8:8">
      <c r="H4101" s="5"/>
    </row>
    <row r="4102" spans="8:8">
      <c r="H4102" s="5"/>
    </row>
    <row r="4103" spans="8:8">
      <c r="H4103" s="5"/>
    </row>
    <row r="4104" spans="8:8">
      <c r="H4104" s="5"/>
    </row>
    <row r="4105" spans="8:8">
      <c r="H4105" s="5"/>
    </row>
    <row r="4106" spans="8:8">
      <c r="H4106" s="5"/>
    </row>
    <row r="4107" spans="8:8">
      <c r="H4107" s="5"/>
    </row>
    <row r="4108" spans="8:8">
      <c r="H4108" s="5"/>
    </row>
    <row r="4109" spans="8:8">
      <c r="H4109" s="5"/>
    </row>
    <row r="4110" spans="8:8">
      <c r="H4110" s="5"/>
    </row>
    <row r="4111" spans="8:8">
      <c r="H4111" s="5"/>
    </row>
    <row r="4112" spans="8:8">
      <c r="H4112" s="5"/>
    </row>
    <row r="4113" spans="8:8">
      <c r="H4113" s="5"/>
    </row>
    <row r="4114" spans="8:8">
      <c r="H4114" s="5"/>
    </row>
    <row r="4115" spans="8:8">
      <c r="H4115" s="5"/>
    </row>
    <row r="4116" spans="8:8">
      <c r="H4116" s="5"/>
    </row>
    <row r="4117" spans="8:8">
      <c r="H4117" s="5"/>
    </row>
    <row r="4118" spans="8:8">
      <c r="H4118" s="5"/>
    </row>
    <row r="4119" spans="8:8">
      <c r="H4119" s="5"/>
    </row>
    <row r="4120" spans="8:8">
      <c r="H4120" s="5"/>
    </row>
    <row r="4121" spans="8:8">
      <c r="H4121" s="5"/>
    </row>
    <row r="4122" spans="8:8">
      <c r="H4122" s="5"/>
    </row>
    <row r="4123" spans="8:8">
      <c r="H4123" s="5"/>
    </row>
    <row r="4124" spans="8:8">
      <c r="H4124" s="5"/>
    </row>
    <row r="4125" spans="8:8">
      <c r="H4125" s="5"/>
    </row>
    <row r="4126" spans="8:8">
      <c r="H4126" s="5"/>
    </row>
    <row r="4127" spans="8:8">
      <c r="H4127" s="5"/>
    </row>
    <row r="4128" spans="8:8">
      <c r="H4128" s="5"/>
    </row>
    <row r="4129" spans="8:8">
      <c r="H4129" s="5"/>
    </row>
    <row r="4130" spans="8:8">
      <c r="H4130" s="5"/>
    </row>
    <row r="4131" spans="8:8">
      <c r="H4131" s="5"/>
    </row>
    <row r="4132" spans="8:8">
      <c r="H4132" s="5"/>
    </row>
    <row r="4133" spans="8:8">
      <c r="H4133" s="5"/>
    </row>
    <row r="4134" spans="8:8">
      <c r="H4134" s="5"/>
    </row>
    <row r="4135" spans="8:8">
      <c r="H4135" s="5"/>
    </row>
    <row r="4136" spans="8:8">
      <c r="H4136" s="5"/>
    </row>
    <row r="4137" spans="8:8">
      <c r="H4137" s="5"/>
    </row>
    <row r="4138" spans="8:8">
      <c r="H4138" s="5"/>
    </row>
    <row r="4139" spans="8:8">
      <c r="H4139" s="5"/>
    </row>
    <row r="4140" spans="8:8">
      <c r="H4140" s="5"/>
    </row>
    <row r="4141" spans="8:8">
      <c r="H4141" s="5"/>
    </row>
    <row r="4142" spans="8:8">
      <c r="H4142" s="5"/>
    </row>
    <row r="4143" spans="8:8">
      <c r="H4143" s="5"/>
    </row>
    <row r="4144" spans="8:8">
      <c r="H4144" s="5"/>
    </row>
    <row r="4145" spans="8:8">
      <c r="H4145" s="5"/>
    </row>
    <row r="4146" spans="8:8">
      <c r="H4146" s="5"/>
    </row>
    <row r="4147" spans="8:8">
      <c r="H4147" s="5"/>
    </row>
    <row r="4148" spans="8:8">
      <c r="H4148" s="5"/>
    </row>
    <row r="4149" spans="8:8">
      <c r="H4149" s="5"/>
    </row>
    <row r="4150" spans="8:8">
      <c r="H4150" s="5"/>
    </row>
    <row r="4151" spans="8:8">
      <c r="H4151" s="5"/>
    </row>
    <row r="4152" spans="8:8">
      <c r="H4152" s="5"/>
    </row>
    <row r="4153" spans="8:8">
      <c r="H4153" s="5"/>
    </row>
    <row r="4154" spans="8:8">
      <c r="H4154" s="5"/>
    </row>
    <row r="4155" spans="8:8">
      <c r="H4155" s="5"/>
    </row>
    <row r="4156" spans="8:8">
      <c r="H4156" s="5"/>
    </row>
    <row r="4157" spans="8:8">
      <c r="H4157" s="5"/>
    </row>
    <row r="4158" spans="8:8">
      <c r="H4158" s="5"/>
    </row>
    <row r="4159" spans="8:8">
      <c r="H4159" s="5"/>
    </row>
    <row r="4160" spans="8:8">
      <c r="H4160" s="5"/>
    </row>
    <row r="4161" spans="8:8">
      <c r="H4161" s="5"/>
    </row>
    <row r="4162" spans="8:8">
      <c r="H4162" s="5"/>
    </row>
    <row r="4163" spans="8:8">
      <c r="H4163" s="5"/>
    </row>
    <row r="4164" spans="8:8">
      <c r="H4164" s="5"/>
    </row>
    <row r="4165" spans="8:8">
      <c r="H4165" s="5"/>
    </row>
    <row r="4166" spans="8:8">
      <c r="H4166" s="5"/>
    </row>
    <row r="4167" spans="8:8">
      <c r="H4167" s="5"/>
    </row>
    <row r="4168" spans="8:8">
      <c r="H4168" s="5"/>
    </row>
    <row r="4169" spans="8:8">
      <c r="H4169" s="5"/>
    </row>
    <row r="4170" spans="8:8">
      <c r="H4170" s="5"/>
    </row>
    <row r="4171" spans="8:8">
      <c r="H4171" s="5"/>
    </row>
    <row r="4172" spans="8:8">
      <c r="H4172" s="5"/>
    </row>
    <row r="4173" spans="8:8">
      <c r="H4173" s="5"/>
    </row>
    <row r="4174" spans="8:8">
      <c r="H4174" s="5"/>
    </row>
    <row r="4175" spans="8:8">
      <c r="H4175" s="5"/>
    </row>
    <row r="4176" spans="8:8">
      <c r="H4176" s="5"/>
    </row>
    <row r="4177" spans="8:8">
      <c r="H4177" s="5"/>
    </row>
    <row r="4178" spans="8:8">
      <c r="H4178" s="5"/>
    </row>
    <row r="4179" spans="8:8">
      <c r="H4179" s="5"/>
    </row>
    <row r="4180" spans="8:8">
      <c r="H4180" s="5"/>
    </row>
    <row r="4181" spans="8:8">
      <c r="H4181" s="5"/>
    </row>
    <row r="4182" spans="8:8">
      <c r="H4182" s="5"/>
    </row>
    <row r="4183" spans="8:8">
      <c r="H4183" s="5"/>
    </row>
    <row r="4184" spans="8:8">
      <c r="H4184" s="5"/>
    </row>
    <row r="4185" spans="8:8">
      <c r="H4185" s="5"/>
    </row>
    <row r="4186" spans="8:8">
      <c r="H4186" s="5"/>
    </row>
    <row r="4187" spans="8:8">
      <c r="H4187" s="5"/>
    </row>
    <row r="4188" spans="8:8">
      <c r="H4188" s="5"/>
    </row>
    <row r="4189" spans="8:8">
      <c r="H4189" s="5"/>
    </row>
    <row r="4190" spans="8:8">
      <c r="H4190" s="5"/>
    </row>
    <row r="4191" spans="8:8">
      <c r="H4191" s="5"/>
    </row>
    <row r="4192" spans="8:8">
      <c r="H4192" s="5"/>
    </row>
    <row r="4193" spans="8:8">
      <c r="H4193" s="5"/>
    </row>
    <row r="4194" spans="8:8">
      <c r="H4194" s="5"/>
    </row>
    <row r="4195" spans="8:8">
      <c r="H4195" s="5"/>
    </row>
    <row r="4196" spans="8:8">
      <c r="H4196" s="5"/>
    </row>
    <row r="4197" spans="8:8">
      <c r="H4197" s="5"/>
    </row>
    <row r="4198" spans="8:8">
      <c r="H4198" s="5"/>
    </row>
    <row r="4199" spans="8:8">
      <c r="H4199" s="5"/>
    </row>
    <row r="4200" spans="8:8">
      <c r="H4200" s="5"/>
    </row>
    <row r="4201" spans="8:8">
      <c r="H4201" s="5"/>
    </row>
    <row r="4202" spans="8:8">
      <c r="H4202" s="5"/>
    </row>
    <row r="4203" spans="8:8">
      <c r="H4203" s="5"/>
    </row>
    <row r="4204" spans="8:8">
      <c r="H4204" s="5"/>
    </row>
    <row r="4205" spans="8:8">
      <c r="H4205" s="5"/>
    </row>
    <row r="4206" spans="8:8">
      <c r="H4206" s="5"/>
    </row>
    <row r="4207" spans="8:8">
      <c r="H4207" s="5"/>
    </row>
    <row r="4208" spans="8:8">
      <c r="H4208" s="5"/>
    </row>
    <row r="4209" spans="8:8">
      <c r="H4209" s="5"/>
    </row>
    <row r="4210" spans="8:8">
      <c r="H4210" s="5"/>
    </row>
    <row r="4211" spans="8:8">
      <c r="H4211" s="5"/>
    </row>
    <row r="4212" spans="8:8">
      <c r="H4212" s="5"/>
    </row>
    <row r="4213" spans="8:8">
      <c r="H4213" s="5"/>
    </row>
    <row r="4214" spans="8:8">
      <c r="H4214" s="5"/>
    </row>
    <row r="4215" spans="8:8">
      <c r="H4215" s="5"/>
    </row>
    <row r="4216" spans="8:8">
      <c r="H4216" s="5"/>
    </row>
    <row r="4217" spans="8:8">
      <c r="H4217" s="5"/>
    </row>
    <row r="4218" spans="8:8">
      <c r="H4218" s="5"/>
    </row>
    <row r="4219" spans="8:8">
      <c r="H4219" s="5"/>
    </row>
    <row r="4220" spans="8:8">
      <c r="H4220" s="5"/>
    </row>
    <row r="4221" spans="8:8">
      <c r="H4221" s="5"/>
    </row>
    <row r="4222" spans="8:8">
      <c r="H4222" s="5"/>
    </row>
    <row r="4223" spans="8:8">
      <c r="H4223" s="5"/>
    </row>
    <row r="4224" spans="8:8">
      <c r="H4224" s="5"/>
    </row>
    <row r="4225" spans="8:8">
      <c r="H4225" s="5"/>
    </row>
    <row r="4226" spans="8:8">
      <c r="H4226" s="5"/>
    </row>
    <row r="4227" spans="8:8">
      <c r="H4227" s="5"/>
    </row>
    <row r="4228" spans="8:8">
      <c r="H4228" s="5"/>
    </row>
    <row r="4229" spans="8:8">
      <c r="H4229" s="5"/>
    </row>
    <row r="4230" spans="8:8">
      <c r="H4230" s="5"/>
    </row>
    <row r="4231" spans="8:8">
      <c r="H4231" s="5"/>
    </row>
    <row r="4232" spans="8:8">
      <c r="H4232" s="5"/>
    </row>
    <row r="4233" spans="8:8">
      <c r="H4233" s="5"/>
    </row>
    <row r="4234" spans="8:8">
      <c r="H4234" s="5"/>
    </row>
    <row r="4235" spans="8:8">
      <c r="H4235" s="5"/>
    </row>
    <row r="4236" spans="8:8">
      <c r="H4236" s="5"/>
    </row>
    <row r="4237" spans="8:8">
      <c r="H4237" s="5"/>
    </row>
    <row r="4238" spans="8:8">
      <c r="H4238" s="5"/>
    </row>
    <row r="4239" spans="8:8">
      <c r="H4239" s="5"/>
    </row>
    <row r="4240" spans="8:8">
      <c r="H4240" s="5"/>
    </row>
    <row r="4241" spans="8:8">
      <c r="H4241" s="5"/>
    </row>
    <row r="4242" spans="8:8">
      <c r="H4242" s="5"/>
    </row>
    <row r="4243" spans="8:8">
      <c r="H4243" s="5"/>
    </row>
    <row r="4244" spans="8:8">
      <c r="H4244" s="5"/>
    </row>
    <row r="4245" spans="8:8">
      <c r="H4245" s="5"/>
    </row>
    <row r="4246" spans="8:8">
      <c r="H4246" s="5"/>
    </row>
    <row r="4247" spans="8:8">
      <c r="H4247" s="5"/>
    </row>
    <row r="4248" spans="8:8">
      <c r="H4248" s="5"/>
    </row>
    <row r="4249" spans="8:8">
      <c r="H4249" s="5"/>
    </row>
    <row r="4250" spans="8:8">
      <c r="H4250" s="5"/>
    </row>
    <row r="4251" spans="8:8">
      <c r="H4251" s="5"/>
    </row>
    <row r="4252" spans="8:8">
      <c r="H4252" s="5"/>
    </row>
    <row r="4253" spans="8:8">
      <c r="H4253" s="5"/>
    </row>
    <row r="4254" spans="8:8">
      <c r="H4254" s="5"/>
    </row>
    <row r="4255" spans="8:8">
      <c r="H4255" s="5"/>
    </row>
    <row r="4256" spans="8:8">
      <c r="H4256" s="5"/>
    </row>
    <row r="4257" spans="8:8">
      <c r="H4257" s="5"/>
    </row>
    <row r="4258" spans="8:8">
      <c r="H4258" s="5"/>
    </row>
    <row r="4259" spans="8:8">
      <c r="H4259" s="5"/>
    </row>
    <row r="4260" spans="8:8">
      <c r="H4260" s="5"/>
    </row>
    <row r="4261" spans="8:8">
      <c r="H4261" s="5"/>
    </row>
    <row r="4262" spans="8:8">
      <c r="H4262" s="5"/>
    </row>
    <row r="4263" spans="8:8">
      <c r="H4263" s="5"/>
    </row>
    <row r="4264" spans="8:8">
      <c r="H4264" s="5"/>
    </row>
    <row r="4265" spans="8:8">
      <c r="H4265" s="5"/>
    </row>
    <row r="4266" spans="8:8">
      <c r="H4266" s="5"/>
    </row>
    <row r="4267" spans="8:8">
      <c r="H4267" s="5"/>
    </row>
    <row r="4268" spans="8:8">
      <c r="H4268" s="5"/>
    </row>
    <row r="4269" spans="8:8">
      <c r="H4269" s="5"/>
    </row>
    <row r="4270" spans="8:8">
      <c r="H4270" s="5"/>
    </row>
    <row r="4271" spans="8:8">
      <c r="H4271" s="5"/>
    </row>
    <row r="4272" spans="8:8">
      <c r="H4272" s="5"/>
    </row>
    <row r="4273" spans="8:8">
      <c r="H4273" s="5"/>
    </row>
    <row r="4274" spans="8:8">
      <c r="H4274" s="5"/>
    </row>
    <row r="4275" spans="8:8">
      <c r="H4275" s="5"/>
    </row>
    <row r="4276" spans="8:8">
      <c r="H4276" s="5"/>
    </row>
    <row r="4277" spans="8:8">
      <c r="H4277" s="5"/>
    </row>
    <row r="4278" spans="8:8">
      <c r="H4278" s="5"/>
    </row>
    <row r="4279" spans="8:8">
      <c r="H4279" s="5"/>
    </row>
    <row r="4280" spans="8:8">
      <c r="H4280" s="5"/>
    </row>
    <row r="4281" spans="8:8">
      <c r="H4281" s="5"/>
    </row>
    <row r="4282" spans="8:8">
      <c r="H4282" s="5"/>
    </row>
    <row r="4283" spans="8:8">
      <c r="H4283" s="5"/>
    </row>
    <row r="4284" spans="8:8">
      <c r="H4284" s="5"/>
    </row>
    <row r="4285" spans="8:8">
      <c r="H4285" s="5"/>
    </row>
    <row r="4286" spans="8:8">
      <c r="H4286" s="5"/>
    </row>
    <row r="4287" spans="8:8">
      <c r="H4287" s="5"/>
    </row>
    <row r="4288" spans="8:8">
      <c r="H4288" s="5"/>
    </row>
    <row r="4289" spans="8:8">
      <c r="H4289" s="5"/>
    </row>
    <row r="4290" spans="8:8">
      <c r="H4290" s="5"/>
    </row>
    <row r="4291" spans="8:8">
      <c r="H4291" s="5"/>
    </row>
    <row r="4292" spans="8:8">
      <c r="H4292" s="5"/>
    </row>
    <row r="4293" spans="8:8">
      <c r="H4293" s="5"/>
    </row>
    <row r="4294" spans="8:8">
      <c r="H4294" s="5"/>
    </row>
    <row r="4295" spans="8:8">
      <c r="H4295" s="5"/>
    </row>
    <row r="4296" spans="8:8">
      <c r="H4296" s="5"/>
    </row>
    <row r="4297" spans="8:8">
      <c r="H4297" s="5"/>
    </row>
    <row r="4298" spans="8:8">
      <c r="H4298" s="5"/>
    </row>
    <row r="4299" spans="8:8">
      <c r="H4299" s="5"/>
    </row>
    <row r="4300" spans="8:8">
      <c r="H4300" s="5"/>
    </row>
    <row r="4301" spans="8:8">
      <c r="H4301" s="5"/>
    </row>
    <row r="4302" spans="8:8">
      <c r="H4302" s="5"/>
    </row>
    <row r="4303" spans="8:8">
      <c r="H4303" s="5"/>
    </row>
    <row r="4304" spans="8:8">
      <c r="H4304" s="5"/>
    </row>
    <row r="4305" spans="8:8">
      <c r="H4305" s="5"/>
    </row>
    <row r="4306" spans="8:8">
      <c r="H4306" s="5"/>
    </row>
    <row r="4307" spans="8:8">
      <c r="H4307" s="5"/>
    </row>
    <row r="4308" spans="8:8">
      <c r="H4308" s="5"/>
    </row>
    <row r="4309" spans="8:8">
      <c r="H4309" s="5"/>
    </row>
    <row r="4310" spans="8:8">
      <c r="H4310" s="5"/>
    </row>
    <row r="4311" spans="8:8">
      <c r="H4311" s="5"/>
    </row>
    <row r="4312" spans="8:8">
      <c r="H4312" s="5"/>
    </row>
    <row r="4313" spans="8:8">
      <c r="H4313" s="5"/>
    </row>
    <row r="4314" spans="8:8">
      <c r="H4314" s="5"/>
    </row>
    <row r="4315" spans="8:8">
      <c r="H4315" s="5"/>
    </row>
    <row r="4316" spans="8:8">
      <c r="H4316" s="5"/>
    </row>
    <row r="4317" spans="8:8">
      <c r="H4317" s="5"/>
    </row>
    <row r="4318" spans="8:8">
      <c r="H4318" s="5"/>
    </row>
    <row r="4319" spans="8:8">
      <c r="H4319" s="5"/>
    </row>
    <row r="4320" spans="8:8">
      <c r="H4320" s="5"/>
    </row>
    <row r="4321" spans="8:8">
      <c r="H4321" s="5"/>
    </row>
    <row r="4322" spans="8:8">
      <c r="H4322" s="5"/>
    </row>
    <row r="4323" spans="8:8">
      <c r="H4323" s="5"/>
    </row>
    <row r="4324" spans="8:8">
      <c r="H4324" s="5"/>
    </row>
    <row r="4325" spans="8:8">
      <c r="H4325" s="5"/>
    </row>
    <row r="4326" spans="8:8">
      <c r="H4326" s="5"/>
    </row>
    <row r="4327" spans="8:8">
      <c r="H4327" s="5"/>
    </row>
    <row r="4328" spans="8:8">
      <c r="H4328" s="5"/>
    </row>
    <row r="4329" spans="8:8">
      <c r="H4329" s="5"/>
    </row>
    <row r="4330" spans="8:8">
      <c r="H4330" s="5"/>
    </row>
    <row r="4331" spans="8:8">
      <c r="H4331" s="5"/>
    </row>
    <row r="4332" spans="8:8">
      <c r="H4332" s="5"/>
    </row>
    <row r="4333" spans="8:8">
      <c r="H4333" s="5"/>
    </row>
    <row r="4334" spans="8:8">
      <c r="H4334" s="5"/>
    </row>
    <row r="4335" spans="8:8">
      <c r="H4335" s="5"/>
    </row>
    <row r="4336" spans="8:8">
      <c r="H4336" s="5"/>
    </row>
    <row r="4337" spans="8:8">
      <c r="H4337" s="5"/>
    </row>
    <row r="4338" spans="8:8">
      <c r="H4338" s="5"/>
    </row>
    <row r="4339" spans="8:8">
      <c r="H4339" s="5"/>
    </row>
    <row r="4340" spans="8:8">
      <c r="H4340" s="5"/>
    </row>
    <row r="4341" spans="8:8">
      <c r="H4341" s="5"/>
    </row>
    <row r="4342" spans="8:8">
      <c r="H4342" s="5"/>
    </row>
    <row r="4343" spans="8:8">
      <c r="H4343" s="5"/>
    </row>
    <row r="4344" spans="8:8">
      <c r="H4344" s="5"/>
    </row>
    <row r="4345" spans="8:8">
      <c r="H4345" s="5"/>
    </row>
    <row r="4346" spans="8:8">
      <c r="H4346" s="5"/>
    </row>
    <row r="4347" spans="8:8">
      <c r="H4347" s="5"/>
    </row>
    <row r="4348" spans="8:8">
      <c r="H4348" s="5"/>
    </row>
    <row r="4349" spans="8:8">
      <c r="H4349" s="5"/>
    </row>
    <row r="4350" spans="8:8">
      <c r="H4350" s="5"/>
    </row>
    <row r="4351" spans="8:8">
      <c r="H4351" s="5"/>
    </row>
    <row r="4352" spans="8:8">
      <c r="H4352" s="5"/>
    </row>
    <row r="4353" spans="8:8">
      <c r="H4353" s="5"/>
    </row>
    <row r="4354" spans="8:8">
      <c r="H4354" s="5"/>
    </row>
    <row r="4355" spans="8:8">
      <c r="H4355" s="5"/>
    </row>
    <row r="4356" spans="8:8">
      <c r="H4356" s="5"/>
    </row>
    <row r="4357" spans="8:8">
      <c r="H4357" s="5"/>
    </row>
    <row r="4358" spans="8:8">
      <c r="H4358" s="5"/>
    </row>
    <row r="4359" spans="8:8">
      <c r="H4359" s="5"/>
    </row>
    <row r="4360" spans="8:8">
      <c r="H4360" s="5"/>
    </row>
    <row r="4361" spans="8:8">
      <c r="H4361" s="5"/>
    </row>
    <row r="4362" spans="8:8">
      <c r="H4362" s="5"/>
    </row>
    <row r="4363" spans="8:8">
      <c r="H4363" s="5"/>
    </row>
    <row r="4364" spans="8:8">
      <c r="H4364" s="5"/>
    </row>
    <row r="4365" spans="8:8">
      <c r="H4365" s="5"/>
    </row>
    <row r="4366" spans="8:8">
      <c r="H4366" s="5"/>
    </row>
    <row r="4367" spans="8:8">
      <c r="H4367" s="5"/>
    </row>
    <row r="4368" spans="8:8">
      <c r="H4368" s="5"/>
    </row>
    <row r="4369" spans="8:8">
      <c r="H4369" s="5"/>
    </row>
    <row r="4370" spans="8:8">
      <c r="H4370" s="5"/>
    </row>
    <row r="4371" spans="8:8">
      <c r="H4371" s="5"/>
    </row>
    <row r="4372" spans="8:8">
      <c r="H4372" s="5"/>
    </row>
    <row r="4373" spans="8:8">
      <c r="H4373" s="5"/>
    </row>
    <row r="4374" spans="8:8">
      <c r="H4374" s="5"/>
    </row>
    <row r="4375" spans="8:8">
      <c r="H4375" s="5"/>
    </row>
    <row r="4376" spans="8:8">
      <c r="H4376" s="5"/>
    </row>
    <row r="4377" spans="8:8">
      <c r="H4377" s="5"/>
    </row>
    <row r="4378" spans="8:8">
      <c r="H4378" s="5"/>
    </row>
    <row r="4379" spans="8:8">
      <c r="H4379" s="5"/>
    </row>
    <row r="4380" spans="8:8">
      <c r="H4380" s="5"/>
    </row>
    <row r="4381" spans="8:8">
      <c r="H4381" s="5"/>
    </row>
    <row r="4382" spans="8:8">
      <c r="H4382" s="5"/>
    </row>
    <row r="4383" spans="8:8">
      <c r="H4383" s="5"/>
    </row>
    <row r="4384" spans="8:8">
      <c r="H4384" s="5"/>
    </row>
    <row r="4385" spans="8:8">
      <c r="H4385" s="5"/>
    </row>
    <row r="4386" spans="8:8">
      <c r="H4386" s="5"/>
    </row>
    <row r="4387" spans="8:8">
      <c r="H4387" s="5"/>
    </row>
    <row r="4388" spans="8:8">
      <c r="H4388" s="5"/>
    </row>
    <row r="4389" spans="8:8">
      <c r="H4389" s="5"/>
    </row>
    <row r="4390" spans="8:8">
      <c r="H4390" s="5"/>
    </row>
    <row r="4391" spans="8:8">
      <c r="H4391" s="5"/>
    </row>
    <row r="4392" spans="8:8">
      <c r="H4392" s="5"/>
    </row>
    <row r="4393" spans="8:8">
      <c r="H4393" s="5"/>
    </row>
    <row r="4394" spans="8:8">
      <c r="H4394" s="5"/>
    </row>
    <row r="4395" spans="8:8">
      <c r="H4395" s="5"/>
    </row>
    <row r="4396" spans="8:8">
      <c r="H4396" s="5"/>
    </row>
    <row r="4397" spans="8:8">
      <c r="H4397" s="5"/>
    </row>
    <row r="4398" spans="8:8">
      <c r="H4398" s="5"/>
    </row>
    <row r="4399" spans="8:8">
      <c r="H4399" s="5"/>
    </row>
    <row r="4400" spans="8:8">
      <c r="H4400" s="5"/>
    </row>
    <row r="4401" spans="8:8">
      <c r="H4401" s="5"/>
    </row>
    <row r="4402" spans="8:8">
      <c r="H4402" s="5"/>
    </row>
    <row r="4403" spans="8:8">
      <c r="H4403" s="5"/>
    </row>
    <row r="4404" spans="8:8">
      <c r="H4404" s="5"/>
    </row>
    <row r="4405" spans="8:8">
      <c r="H4405" s="5"/>
    </row>
    <row r="4406" spans="8:8">
      <c r="H4406" s="5"/>
    </row>
    <row r="4407" spans="8:8">
      <c r="H4407" s="5"/>
    </row>
    <row r="4408" spans="8:8">
      <c r="H4408" s="5"/>
    </row>
    <row r="4409" spans="8:8">
      <c r="H4409" s="5"/>
    </row>
    <row r="4410" spans="8:8">
      <c r="H4410" s="5"/>
    </row>
    <row r="4411" spans="8:8">
      <c r="H4411" s="5"/>
    </row>
    <row r="4412" spans="8:8">
      <c r="H4412" s="5"/>
    </row>
    <row r="4413" spans="8:8">
      <c r="H4413" s="5"/>
    </row>
    <row r="4414" spans="8:8">
      <c r="H4414" s="5"/>
    </row>
    <row r="4415" spans="8:8">
      <c r="H4415" s="5"/>
    </row>
    <row r="4416" spans="8:8">
      <c r="H4416" s="5"/>
    </row>
    <row r="4417" spans="8:8">
      <c r="H4417" s="5"/>
    </row>
    <row r="4418" spans="8:8">
      <c r="H4418" s="5"/>
    </row>
    <row r="4419" spans="8:8">
      <c r="H4419" s="5"/>
    </row>
    <row r="4420" spans="8:8">
      <c r="H4420" s="5"/>
    </row>
    <row r="4421" spans="8:8">
      <c r="H4421" s="5"/>
    </row>
    <row r="4422" spans="8:8">
      <c r="H4422" s="5"/>
    </row>
    <row r="4423" spans="8:8">
      <c r="H4423" s="5"/>
    </row>
    <row r="4424" spans="8:8">
      <c r="H4424" s="5"/>
    </row>
    <row r="4425" spans="8:8">
      <c r="H4425" s="5"/>
    </row>
    <row r="4426" spans="8:8">
      <c r="H4426" s="5"/>
    </row>
    <row r="4427" spans="8:8">
      <c r="H4427" s="5"/>
    </row>
    <row r="4428" spans="8:8">
      <c r="H4428" s="5"/>
    </row>
    <row r="4429" spans="8:8">
      <c r="H4429" s="5"/>
    </row>
    <row r="4430" spans="8:8">
      <c r="H4430" s="5"/>
    </row>
    <row r="4431" spans="8:8">
      <c r="H4431" s="5"/>
    </row>
    <row r="4432" spans="8:8">
      <c r="H4432" s="5"/>
    </row>
    <row r="4433" spans="8:8">
      <c r="H4433" s="5"/>
    </row>
    <row r="4434" spans="8:8">
      <c r="H4434" s="5"/>
    </row>
    <row r="4435" spans="8:8">
      <c r="H4435" s="5"/>
    </row>
    <row r="4436" spans="8:8">
      <c r="H4436" s="5"/>
    </row>
    <row r="4437" spans="8:8">
      <c r="H4437" s="5"/>
    </row>
    <row r="4438" spans="8:8">
      <c r="H4438" s="5"/>
    </row>
    <row r="4439" spans="8:8">
      <c r="H4439" s="5"/>
    </row>
    <row r="4440" spans="8:8">
      <c r="H4440" s="5"/>
    </row>
    <row r="4441" spans="8:8">
      <c r="H4441" s="5"/>
    </row>
    <row r="4442" spans="8:8">
      <c r="H4442" s="5"/>
    </row>
    <row r="4443" spans="8:8">
      <c r="H4443" s="5"/>
    </row>
    <row r="4444" spans="8:8">
      <c r="H4444" s="5"/>
    </row>
    <row r="4445" spans="8:8">
      <c r="H4445" s="5"/>
    </row>
    <row r="4446" spans="8:8">
      <c r="H4446" s="5"/>
    </row>
    <row r="4447" spans="8:8">
      <c r="H4447" s="5"/>
    </row>
    <row r="4448" spans="8:8">
      <c r="H4448" s="5"/>
    </row>
    <row r="4449" spans="8:8">
      <c r="H4449" s="5"/>
    </row>
    <row r="4450" spans="8:8">
      <c r="H4450" s="5"/>
    </row>
    <row r="4451" spans="8:8">
      <c r="H4451" s="5"/>
    </row>
    <row r="4452" spans="8:8">
      <c r="H4452" s="5"/>
    </row>
    <row r="4453" spans="8:8">
      <c r="H4453" s="5"/>
    </row>
    <row r="4454" spans="8:8">
      <c r="H4454" s="5"/>
    </row>
    <row r="4455" spans="8:8">
      <c r="H4455" s="5"/>
    </row>
    <row r="4456" spans="8:8">
      <c r="H4456" s="5"/>
    </row>
    <row r="4457" spans="8:8">
      <c r="H4457" s="5"/>
    </row>
    <row r="4458" spans="8:8">
      <c r="H4458" s="5"/>
    </row>
    <row r="4459" spans="8:8">
      <c r="H4459" s="5"/>
    </row>
    <row r="4460" spans="8:8">
      <c r="H4460" s="5"/>
    </row>
    <row r="4461" spans="8:8">
      <c r="H4461" s="5"/>
    </row>
    <row r="4462" spans="8:8">
      <c r="H4462" s="5"/>
    </row>
    <row r="4463" spans="8:8">
      <c r="H4463" s="5"/>
    </row>
    <row r="4464" spans="8:8">
      <c r="H4464" s="5"/>
    </row>
    <row r="4465" spans="8:8">
      <c r="H4465" s="5"/>
    </row>
    <row r="4466" spans="8:8">
      <c r="H4466" s="5"/>
    </row>
    <row r="4467" spans="8:8">
      <c r="H4467" s="5"/>
    </row>
    <row r="4468" spans="8:8">
      <c r="H4468" s="5"/>
    </row>
    <row r="4469" spans="8:8">
      <c r="H4469" s="5"/>
    </row>
    <row r="4470" spans="8:8">
      <c r="H4470" s="5"/>
    </row>
    <row r="4471" spans="8:8">
      <c r="H4471" s="5"/>
    </row>
    <row r="4472" spans="8:8">
      <c r="H4472" s="5"/>
    </row>
    <row r="4473" spans="8:8">
      <c r="H4473" s="5"/>
    </row>
    <row r="4474" spans="8:8">
      <c r="H4474" s="5"/>
    </row>
    <row r="4475" spans="8:8">
      <c r="H4475" s="5"/>
    </row>
    <row r="4476" spans="8:8">
      <c r="H4476" s="5"/>
    </row>
    <row r="4477" spans="8:8">
      <c r="H4477" s="5"/>
    </row>
    <row r="4478" spans="8:8">
      <c r="H4478" s="5"/>
    </row>
    <row r="4479" spans="8:8">
      <c r="H4479" s="5"/>
    </row>
    <row r="4480" spans="8:8">
      <c r="H4480" s="5"/>
    </row>
    <row r="4481" spans="8:8">
      <c r="H4481" s="5"/>
    </row>
    <row r="4482" spans="8:8">
      <c r="H4482" s="5"/>
    </row>
    <row r="4483" spans="8:8">
      <c r="H4483" s="5"/>
    </row>
    <row r="4484" spans="8:8">
      <c r="H4484" s="5"/>
    </row>
    <row r="4485" spans="8:8">
      <c r="H4485" s="5"/>
    </row>
    <row r="4486" spans="8:8">
      <c r="H4486" s="5"/>
    </row>
    <row r="4487" spans="8:8">
      <c r="H4487" s="5"/>
    </row>
  </sheetData>
  <mergeCells count="8">
    <mergeCell ref="A23:B25"/>
    <mergeCell ref="A3:B6"/>
    <mergeCell ref="A7:B7"/>
    <mergeCell ref="A8:B9"/>
    <mergeCell ref="A13:B18"/>
    <mergeCell ref="A19:B21"/>
    <mergeCell ref="A11:A12"/>
    <mergeCell ref="B11:B1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23"/>
  <sheetViews>
    <sheetView workbookViewId="0">
      <pane ySplit="2" topLeftCell="A3" activePane="bottomLeft" state="frozen"/>
      <selection pane="bottomLeft"/>
    </sheetView>
  </sheetViews>
  <sheetFormatPr defaultColWidth="9.1796875" defaultRowHeight="14.5"/>
  <cols>
    <col min="1" max="1" width="17.54296875" customWidth="1"/>
    <col min="2" max="2" width="17.1796875" customWidth="1"/>
    <col min="3" max="3" width="18.453125" customWidth="1"/>
    <col min="4" max="4" width="14.7265625" customWidth="1"/>
    <col min="5" max="5" width="15.7265625" customWidth="1"/>
    <col min="6" max="6" width="15.453125" customWidth="1"/>
  </cols>
  <sheetData>
    <row r="1" spans="1:6" ht="15" customHeight="1">
      <c r="C1" t="s">
        <v>27</v>
      </c>
    </row>
    <row r="2" spans="1:6" ht="34.5" customHeight="1">
      <c r="C2" s="1" t="s">
        <v>4</v>
      </c>
      <c r="D2" s="3" t="s">
        <v>6</v>
      </c>
      <c r="E2" s="1"/>
      <c r="F2" s="1"/>
    </row>
    <row r="3" spans="1:6">
      <c r="A3" s="10"/>
      <c r="B3" s="10"/>
      <c r="C3">
        <v>0.3</v>
      </c>
      <c r="D3">
        <v>0.30839530696287909</v>
      </c>
    </row>
    <row r="4" spans="1:6">
      <c r="A4" s="10"/>
      <c r="B4" s="10"/>
      <c r="C4">
        <v>0.31</v>
      </c>
      <c r="D4">
        <v>0.30418173824306155</v>
      </c>
    </row>
    <row r="5" spans="1:6">
      <c r="A5" s="10"/>
      <c r="B5" s="10"/>
      <c r="C5">
        <v>0.32</v>
      </c>
      <c r="D5">
        <v>0.30047360410805685</v>
      </c>
    </row>
    <row r="6" spans="1:6">
      <c r="A6" s="10"/>
      <c r="B6" s="10"/>
      <c r="C6">
        <v>0.33</v>
      </c>
      <c r="D6">
        <v>0.29719211182900002</v>
      </c>
    </row>
    <row r="7" spans="1:6">
      <c r="A7" s="11" t="s">
        <v>0</v>
      </c>
      <c r="B7" s="11"/>
      <c r="C7">
        <v>0.34</v>
      </c>
      <c r="D7">
        <v>0.29427332873865969</v>
      </c>
    </row>
    <row r="8" spans="1:6" ht="15" customHeight="1">
      <c r="A8" s="9" t="s">
        <v>30</v>
      </c>
      <c r="B8" s="9"/>
      <c r="C8">
        <v>0.35</v>
      </c>
      <c r="D8">
        <v>0.29166493265065074</v>
      </c>
    </row>
    <row r="9" spans="1:6">
      <c r="A9" s="9"/>
      <c r="B9" s="9"/>
      <c r="C9">
        <v>0.36</v>
      </c>
      <c r="D9">
        <v>0.28932376374872382</v>
      </c>
    </row>
    <row r="10" spans="1:6">
      <c r="A10" t="s">
        <v>50</v>
      </c>
      <c r="B10" s="2" t="s">
        <v>22</v>
      </c>
      <c r="C10">
        <v>0.37</v>
      </c>
      <c r="D10">
        <v>0.28721395923045234</v>
      </c>
    </row>
    <row r="11" spans="1:6" ht="15" customHeight="1">
      <c r="A11" s="13" t="s">
        <v>51</v>
      </c>
      <c r="B11" s="10" t="s">
        <v>52</v>
      </c>
      <c r="C11">
        <v>0.38</v>
      </c>
      <c r="D11">
        <v>0.28530551711127761</v>
      </c>
    </row>
    <row r="12" spans="1:6">
      <c r="A12" s="13"/>
      <c r="B12" s="10"/>
      <c r="C12">
        <v>0.39</v>
      </c>
      <c r="D12">
        <v>0.28357317978681867</v>
      </c>
    </row>
    <row r="13" spans="1:6">
      <c r="A13" s="12" t="s">
        <v>2</v>
      </c>
      <c r="B13" s="12"/>
      <c r="C13">
        <v>0.4</v>
      </c>
      <c r="D13">
        <v>0.28199555841239127</v>
      </c>
    </row>
    <row r="14" spans="1:6">
      <c r="A14" s="12"/>
      <c r="B14" s="12"/>
      <c r="C14">
        <v>0.41</v>
      </c>
      <c r="D14">
        <v>0.28055444045679978</v>
      </c>
    </row>
    <row r="15" spans="1:6">
      <c r="A15" s="12"/>
      <c r="B15" s="12"/>
      <c r="C15">
        <v>0.42</v>
      </c>
      <c r="D15">
        <v>0.27923423787489815</v>
      </c>
    </row>
    <row r="16" spans="1:6">
      <c r="A16" s="12"/>
      <c r="B16" s="12"/>
      <c r="C16">
        <v>0.43</v>
      </c>
      <c r="D16">
        <v>0.27802154416061736</v>
      </c>
    </row>
    <row r="17" spans="1:4" ht="15" customHeight="1">
      <c r="A17" s="12"/>
      <c r="B17" s="12"/>
      <c r="C17">
        <v>0.44</v>
      </c>
      <c r="D17">
        <v>0.276904776384714</v>
      </c>
    </row>
    <row r="18" spans="1:4">
      <c r="A18" s="12"/>
      <c r="B18" s="12"/>
      <c r="C18">
        <v>0.45</v>
      </c>
      <c r="D18">
        <v>0.27587388406661556</v>
      </c>
    </row>
    <row r="19" spans="1:4">
      <c r="A19" s="12" t="s">
        <v>3</v>
      </c>
      <c r="B19" s="12"/>
      <c r="C19">
        <v>0.46</v>
      </c>
      <c r="D19">
        <v>0.27492011097898206</v>
      </c>
    </row>
    <row r="20" spans="1:4">
      <c r="A20" s="12"/>
      <c r="B20" s="12"/>
      <c r="C20">
        <v>0.47</v>
      </c>
      <c r="D20">
        <v>0.27403579915514947</v>
      </c>
    </row>
    <row r="21" spans="1:4" ht="15" customHeight="1">
      <c r="A21" s="12"/>
      <c r="B21" s="12"/>
      <c r="C21">
        <v>0.48</v>
      </c>
      <c r="D21">
        <v>0.27321422675683177</v>
      </c>
    </row>
    <row r="22" spans="1:4">
      <c r="A22" t="s">
        <v>1</v>
      </c>
      <c r="C22">
        <v>0.49</v>
      </c>
      <c r="D22">
        <v>0.27244947327049107</v>
      </c>
    </row>
    <row r="23" spans="1:4">
      <c r="A23" s="9" t="s">
        <v>48</v>
      </c>
      <c r="B23" s="9"/>
      <c r="C23">
        <v>0.5</v>
      </c>
      <c r="D23">
        <v>0.27173630688551009</v>
      </c>
    </row>
    <row r="24" spans="1:4">
      <c r="A24" s="9"/>
      <c r="B24" s="9"/>
      <c r="C24">
        <v>0.51</v>
      </c>
      <c r="D24">
        <v>0.27107008997300075</v>
      </c>
    </row>
    <row r="25" spans="1:4">
      <c r="A25" s="9"/>
      <c r="B25" s="9"/>
      <c r="C25">
        <v>0.52</v>
      </c>
      <c r="D25">
        <v>0.27044669941029831</v>
      </c>
    </row>
    <row r="26" spans="1:4">
      <c r="C26">
        <v>0.53</v>
      </c>
      <c r="D26">
        <v>0.26986245914056778</v>
      </c>
    </row>
    <row r="27" spans="1:4">
      <c r="C27">
        <v>0.54</v>
      </c>
      <c r="D27">
        <v>0.26931408286258662</v>
      </c>
    </row>
    <row r="28" spans="1:4">
      <c r="C28">
        <v>0.55000000000000004</v>
      </c>
      <c r="D28">
        <v>0.26879862514495401</v>
      </c>
    </row>
    <row r="29" spans="1:4">
      <c r="C29">
        <v>0.56000000000000005</v>
      </c>
      <c r="D29">
        <v>0.26831343957562531</v>
      </c>
    </row>
    <row r="30" spans="1:4">
      <c r="C30">
        <v>0.56999999999999995</v>
      </c>
      <c r="D30">
        <v>0.26785614281045794</v>
      </c>
    </row>
    <row r="31" spans="1:4">
      <c r="C31">
        <v>0.57999999999999996</v>
      </c>
      <c r="D31">
        <v>0.26742458358706628</v>
      </c>
    </row>
    <row r="32" spans="1:4">
      <c r="C32">
        <v>0.59</v>
      </c>
      <c r="D32">
        <v>0.26701681593343163</v>
      </c>
    </row>
    <row r="33" spans="3:4">
      <c r="C33">
        <v>0.6</v>
      </c>
      <c r="D33">
        <v>0.26663107593297686</v>
      </c>
    </row>
    <row r="34" spans="3:4">
      <c r="C34">
        <v>0.61</v>
      </c>
      <c r="D34">
        <v>0.26626576151505854</v>
      </c>
    </row>
    <row r="35" spans="3:4">
      <c r="C35">
        <v>0.62</v>
      </c>
      <c r="D35">
        <v>0.26591941482767134</v>
      </c>
    </row>
    <row r="36" spans="3:4">
      <c r="C36">
        <v>0.63</v>
      </c>
      <c r="D36">
        <v>0.26559070682088642</v>
      </c>
    </row>
    <row r="37" spans="3:4">
      <c r="C37">
        <v>0.64</v>
      </c>
      <c r="D37">
        <v>0.26527842372879984</v>
      </c>
    </row>
    <row r="38" spans="3:4">
      <c r="C38">
        <v>0.65</v>
      </c>
      <c r="D38">
        <v>0.26498145518652372</v>
      </c>
    </row>
    <row r="39" spans="3:4">
      <c r="C39">
        <v>0.66</v>
      </c>
      <c r="D39">
        <v>0.26469878375936723</v>
      </c>
    </row>
    <row r="40" spans="3:4">
      <c r="C40">
        <v>0.67</v>
      </c>
      <c r="D40">
        <v>0.26442947569489494</v>
      </c>
    </row>
    <row r="41" spans="3:4">
      <c r="C41">
        <v>0.68</v>
      </c>
      <c r="D41">
        <v>0.26417267273679701</v>
      </c>
    </row>
    <row r="42" spans="3:4">
      <c r="C42">
        <v>0.69</v>
      </c>
      <c r="D42">
        <v>0.26392758486298828</v>
      </c>
    </row>
    <row r="43" spans="3:4">
      <c r="C43">
        <v>0.7</v>
      </c>
      <c r="D43">
        <v>0.26369348383014962</v>
      </c>
    </row>
    <row r="44" spans="3:4">
      <c r="C44">
        <v>0.71</v>
      </c>
      <c r="D44">
        <v>0.26346969742355442</v>
      </c>
    </row>
    <row r="45" spans="3:4">
      <c r="C45">
        <v>0.72</v>
      </c>
      <c r="D45">
        <v>0.26325560432517325</v>
      </c>
    </row>
    <row r="46" spans="3:4">
      <c r="C46">
        <v>0.73</v>
      </c>
      <c r="D46">
        <v>0.26305062952493308</v>
      </c>
    </row>
    <row r="47" spans="3:4">
      <c r="C47">
        <v>0.74</v>
      </c>
      <c r="D47">
        <v>0.26285424021013348</v>
      </c>
    </row>
    <row r="48" spans="3:4">
      <c r="C48">
        <v>0.75</v>
      </c>
      <c r="D48">
        <v>0.26266594207670529</v>
      </c>
    </row>
    <row r="49" spans="3:4">
      <c r="C49">
        <v>0.76</v>
      </c>
      <c r="D49">
        <v>0.26248527601337002</v>
      </c>
    </row>
    <row r="50" spans="3:4">
      <c r="C50">
        <v>0.77</v>
      </c>
      <c r="D50">
        <v>0.26231181511600027</v>
      </c>
    </row>
    <row r="51" spans="3:4">
      <c r="C51">
        <v>0.78</v>
      </c>
      <c r="D51">
        <v>0.26214516199506838</v>
      </c>
    </row>
    <row r="52" spans="3:4">
      <c r="C52">
        <v>0.79</v>
      </c>
      <c r="D52">
        <v>0.26198494634351638</v>
      </c>
    </row>
    <row r="53" spans="3:4">
      <c r="C53">
        <v>0.8</v>
      </c>
      <c r="D53">
        <v>0.26183082273661934</v>
      </c>
    </row>
    <row r="54" spans="3:4">
      <c r="C54">
        <v>0.81</v>
      </c>
      <c r="D54">
        <v>0.26168246863874561</v>
      </c>
    </row>
    <row r="55" spans="3:4">
      <c r="C55">
        <v>0.82</v>
      </c>
      <c r="D55">
        <v>0.26153958259497007</v>
      </c>
    </row>
    <row r="56" spans="3:4">
      <c r="C56">
        <v>0.83</v>
      </c>
      <c r="D56">
        <v>0.26140188258816838</v>
      </c>
    </row>
    <row r="57" spans="3:4">
      <c r="C57">
        <v>0.84</v>
      </c>
      <c r="D57">
        <v>0.26126910454438423</v>
      </c>
    </row>
    <row r="58" spans="3:4">
      <c r="C58">
        <v>0.85</v>
      </c>
      <c r="D58">
        <v>0.26114100097133663</v>
      </c>
    </row>
    <row r="59" spans="3:4">
      <c r="C59">
        <v>0.86</v>
      </c>
      <c r="D59">
        <v>0.2610173397166145</v>
      </c>
    </row>
    <row r="60" spans="3:4">
      <c r="C60">
        <v>0.87000000000000099</v>
      </c>
      <c r="D60">
        <v>0.26089790283364545</v>
      </c>
    </row>
    <row r="61" spans="3:4">
      <c r="C61">
        <v>0.880000000000001</v>
      </c>
      <c r="D61">
        <v>0.26078248554480793</v>
      </c>
    </row>
    <row r="62" spans="3:4">
      <c r="C62">
        <v>0.89000000000000101</v>
      </c>
      <c r="D62">
        <v>0.26067089529227416</v>
      </c>
    </row>
    <row r="63" spans="3:4">
      <c r="C63">
        <v>0.90000000000000102</v>
      </c>
      <c r="D63">
        <v>0.26056295086815889</v>
      </c>
    </row>
    <row r="64" spans="3:4">
      <c r="C64">
        <v>0.91000000000000103</v>
      </c>
      <c r="D64">
        <v>0.26045848161645785</v>
      </c>
    </row>
    <row r="65" spans="3:4">
      <c r="C65">
        <v>0.92000000000000104</v>
      </c>
      <c r="D65">
        <v>0.26035732670003664</v>
      </c>
    </row>
    <row r="66" spans="3:4">
      <c r="C66">
        <v>0.93000000000000105</v>
      </c>
      <c r="D66">
        <v>0.2602593344267084</v>
      </c>
    </row>
    <row r="67" spans="3:4">
      <c r="C67">
        <v>0.94000000000000095</v>
      </c>
      <c r="D67">
        <v>0.26016436162889972</v>
      </c>
    </row>
    <row r="68" spans="3:4">
      <c r="C68">
        <v>0.95000000000000095</v>
      </c>
      <c r="D68">
        <v>0.26007227309219078</v>
      </c>
    </row>
    <row r="69" spans="3:4">
      <c r="C69">
        <v>0.96000000000000096</v>
      </c>
      <c r="D69">
        <v>0.25998294102824715</v>
      </c>
    </row>
    <row r="70" spans="3:4">
      <c r="C70">
        <v>0.97000000000000097</v>
      </c>
      <c r="D70">
        <v>0.25989624458829724</v>
      </c>
    </row>
    <row r="71" spans="3:4">
      <c r="C71">
        <v>0.98000000000000098</v>
      </c>
      <c r="D71">
        <v>0.2598120694135907</v>
      </c>
    </row>
    <row r="72" spans="3:4">
      <c r="C72">
        <v>0.99000000000000099</v>
      </c>
      <c r="D72">
        <v>0.25973030721964557</v>
      </c>
    </row>
    <row r="73" spans="3:4">
      <c r="C73">
        <v>1</v>
      </c>
      <c r="D73">
        <v>0.25965085541141497</v>
      </c>
    </row>
    <row r="74" spans="3:4">
      <c r="C74">
        <v>1.01</v>
      </c>
      <c r="D74">
        <v>0.25957361672672996</v>
      </c>
    </row>
    <row r="75" spans="3:4">
      <c r="C75">
        <v>1.02</v>
      </c>
      <c r="D75">
        <v>0.2594984989057017</v>
      </c>
    </row>
    <row r="76" spans="3:4">
      <c r="C76">
        <v>1.03</v>
      </c>
      <c r="D76">
        <v>0.25942541438390504</v>
      </c>
    </row>
    <row r="77" spans="3:4">
      <c r="C77">
        <v>1.04</v>
      </c>
      <c r="D77">
        <v>0.25935428000740651</v>
      </c>
    </row>
    <row r="78" spans="3:4">
      <c r="C78">
        <v>1.05</v>
      </c>
      <c r="D78">
        <v>0.25928501676787324</v>
      </c>
    </row>
    <row r="79" spans="3:4">
      <c r="C79">
        <v>1.06</v>
      </c>
      <c r="D79">
        <v>0.25921754955616672</v>
      </c>
    </row>
    <row r="80" spans="3:4">
      <c r="C80">
        <v>1.07</v>
      </c>
      <c r="D80">
        <v>0.25915180693292267</v>
      </c>
    </row>
    <row r="81" spans="3:4">
      <c r="C81">
        <v>1.08</v>
      </c>
      <c r="D81">
        <v>0.25908772091482873</v>
      </c>
    </row>
    <row r="82" spans="3:4">
      <c r="C82">
        <v>1.0900000000000001</v>
      </c>
      <c r="D82">
        <v>0.25902522677534096</v>
      </c>
    </row>
    <row r="83" spans="3:4">
      <c r="C83">
        <v>1.1000000000000001</v>
      </c>
      <c r="D83">
        <v>0.25896426285875968</v>
      </c>
    </row>
    <row r="84" spans="3:4">
      <c r="C84">
        <v>1.1100000000000001</v>
      </c>
      <c r="D84">
        <v>0.25890477040662746</v>
      </c>
    </row>
    <row r="85" spans="3:4">
      <c r="C85">
        <v>1.1200000000000001</v>
      </c>
      <c r="D85">
        <v>0.25884669339553112</v>
      </c>
    </row>
    <row r="86" spans="3:4">
      <c r="C86">
        <v>1.1299999999999999</v>
      </c>
      <c r="D86">
        <v>0.25878997838545253</v>
      </c>
    </row>
    <row r="87" spans="3:4">
      <c r="C87">
        <v>1.1399999999999999</v>
      </c>
      <c r="D87">
        <v>0.25873457437789293</v>
      </c>
    </row>
    <row r="88" spans="3:4">
      <c r="C88">
        <v>1.1499999999999999</v>
      </c>
      <c r="D88">
        <v>0.25868043268303725</v>
      </c>
    </row>
    <row r="89" spans="3:4">
      <c r="C89">
        <v>1.1599999999999999</v>
      </c>
      <c r="D89">
        <v>0.25862750679533331</v>
      </c>
    </row>
    <row r="90" spans="3:4">
      <c r="C90">
        <v>1.17</v>
      </c>
      <c r="D90">
        <v>0.25857575227685803</v>
      </c>
    </row>
    <row r="91" spans="3:4">
      <c r="C91">
        <v>1.18</v>
      </c>
      <c r="D91">
        <v>0.25852512664791782</v>
      </c>
    </row>
    <row r="92" spans="3:4">
      <c r="C92">
        <v>1.19</v>
      </c>
      <c r="D92">
        <v>0.25847558928438358</v>
      </c>
    </row>
    <row r="93" spans="3:4">
      <c r="C93">
        <v>1.2</v>
      </c>
      <c r="D93">
        <v>0.2584271013212695</v>
      </c>
    </row>
    <row r="94" spans="3:4">
      <c r="C94">
        <v>1.21</v>
      </c>
      <c r="D94">
        <v>0.25837962556215738</v>
      </c>
    </row>
    <row r="95" spans="3:4">
      <c r="C95">
        <v>1.22</v>
      </c>
      <c r="D95">
        <v>0.25833312639401995</v>
      </c>
    </row>
    <row r="96" spans="3:4">
      <c r="C96">
        <v>1.23</v>
      </c>
      <c r="D96">
        <v>0.25828756970712458</v>
      </c>
    </row>
    <row r="97" spans="3:4">
      <c r="C97">
        <v>1.24</v>
      </c>
      <c r="D97">
        <v>0.25824292281961686</v>
      </c>
    </row>
    <row r="98" spans="3:4">
      <c r="C98">
        <v>1.25</v>
      </c>
      <c r="D98">
        <v>0.25819915440654001</v>
      </c>
    </row>
    <row r="99" spans="3:4">
      <c r="C99">
        <v>1.26</v>
      </c>
      <c r="D99">
        <v>0.25815623443291941</v>
      </c>
    </row>
    <row r="100" spans="3:4">
      <c r="C100">
        <v>1.27</v>
      </c>
      <c r="D100">
        <v>0.25811413409072775</v>
      </c>
    </row>
    <row r="101" spans="3:4">
      <c r="C101">
        <v>1.28</v>
      </c>
      <c r="D101">
        <v>0.25807282573939239</v>
      </c>
    </row>
    <row r="102" spans="3:4">
      <c r="C102">
        <v>1.29</v>
      </c>
      <c r="D102">
        <v>0.25803228284968122</v>
      </c>
    </row>
    <row r="103" spans="3:4">
      <c r="C103">
        <v>1.3</v>
      </c>
      <c r="D103">
        <v>0.25799247995073304</v>
      </c>
    </row>
    <row r="104" spans="3:4">
      <c r="C104">
        <v>1.31</v>
      </c>
      <c r="D104">
        <v>0.25795339257998995</v>
      </c>
    </row>
    <row r="105" spans="3:4">
      <c r="C105">
        <v>1.32</v>
      </c>
      <c r="D105">
        <v>0.2579149972359368</v>
      </c>
    </row>
    <row r="106" spans="3:4">
      <c r="C106">
        <v>1.33</v>
      </c>
      <c r="D106">
        <v>0.25787727133337446</v>
      </c>
    </row>
    <row r="107" spans="3:4">
      <c r="C107">
        <v>1.34</v>
      </c>
      <c r="D107">
        <v>0.25784019316113826</v>
      </c>
    </row>
    <row r="108" spans="3:4">
      <c r="C108">
        <v>1.35</v>
      </c>
      <c r="D108">
        <v>0.25780374184207677</v>
      </c>
    </row>
    <row r="109" spans="3:4">
      <c r="C109">
        <v>1.36</v>
      </c>
      <c r="D109">
        <v>0.2577678972951799</v>
      </c>
    </row>
    <row r="110" spans="3:4">
      <c r="C110">
        <v>1.37</v>
      </c>
      <c r="D110">
        <v>0.25773264019968978</v>
      </c>
    </row>
    <row r="111" spans="3:4">
      <c r="C111">
        <v>1.38</v>
      </c>
      <c r="D111">
        <v>0.25769795196109885</v>
      </c>
    </row>
    <row r="112" spans="3:4">
      <c r="C112">
        <v>1.39</v>
      </c>
      <c r="D112">
        <v>0.25766381467894345</v>
      </c>
    </row>
    <row r="113" spans="3:4">
      <c r="C113">
        <v>1.4</v>
      </c>
      <c r="D113">
        <v>0.25763021111621215</v>
      </c>
    </row>
    <row r="114" spans="3:4">
      <c r="C114">
        <v>1.41</v>
      </c>
      <c r="D114">
        <v>0.25759712467037565</v>
      </c>
    </row>
    <row r="115" spans="3:4">
      <c r="C115">
        <v>1.42</v>
      </c>
      <c r="D115">
        <v>0.25756453934586376</v>
      </c>
    </row>
    <row r="116" spans="3:4">
      <c r="C116">
        <v>1.43</v>
      </c>
      <c r="D116">
        <v>0.25753243972793138</v>
      </c>
    </row>
    <row r="117" spans="3:4">
      <c r="C117">
        <v>1.44</v>
      </c>
      <c r="D117">
        <v>0.25750081095784211</v>
      </c>
    </row>
    <row r="118" spans="3:4">
      <c r="C118">
        <v>1.45</v>
      </c>
      <c r="D118">
        <v>0.25746963870929773</v>
      </c>
    </row>
    <row r="119" spans="3:4">
      <c r="C119">
        <v>1.46</v>
      </c>
      <c r="D119">
        <v>0.25743890916600587</v>
      </c>
    </row>
    <row r="120" spans="3:4">
      <c r="C120">
        <v>1.47</v>
      </c>
      <c r="D120">
        <v>0.25740860900037549</v>
      </c>
    </row>
    <row r="121" spans="3:4">
      <c r="C121">
        <v>1.48</v>
      </c>
      <c r="D121">
        <v>0.25737872535324169</v>
      </c>
    </row>
    <row r="122" spans="3:4">
      <c r="C122">
        <v>1.49</v>
      </c>
      <c r="D122">
        <v>0.25734924581455726</v>
      </c>
    </row>
    <row r="123" spans="3:4">
      <c r="C123">
        <v>1.5</v>
      </c>
      <c r="D123">
        <v>0.2573201584050383</v>
      </c>
    </row>
    <row r="124" spans="3:4">
      <c r="C124">
        <v>1.51</v>
      </c>
      <c r="D124">
        <v>0.25729145155866134</v>
      </c>
    </row>
    <row r="125" spans="3:4">
      <c r="C125">
        <v>1.52</v>
      </c>
      <c r="D125">
        <v>0.25726311410600033</v>
      </c>
    </row>
    <row r="126" spans="3:4">
      <c r="C126">
        <v>1.53</v>
      </c>
      <c r="D126">
        <v>0.2572351352583484</v>
      </c>
    </row>
    <row r="127" spans="3:4">
      <c r="C127">
        <v>1.54</v>
      </c>
      <c r="D127">
        <v>0.25720750459258651</v>
      </c>
    </row>
    <row r="128" spans="3:4">
      <c r="C128">
        <v>1.55</v>
      </c>
      <c r="D128">
        <v>0.25718021203673885</v>
      </c>
    </row>
    <row r="129" spans="3:4">
      <c r="C129">
        <v>1.56</v>
      </c>
      <c r="D129">
        <v>0.25715324785619864</v>
      </c>
    </row>
    <row r="130" spans="3:4">
      <c r="C130">
        <v>1.57</v>
      </c>
      <c r="D130">
        <v>0.25712660264060527</v>
      </c>
    </row>
    <row r="131" spans="3:4">
      <c r="C131">
        <v>1.58</v>
      </c>
      <c r="D131">
        <v>0.25710026729128233</v>
      </c>
    </row>
    <row r="132" spans="3:4">
      <c r="C132">
        <v>1.59</v>
      </c>
      <c r="D132">
        <v>0.257074233009282</v>
      </c>
    </row>
    <row r="133" spans="3:4">
      <c r="C133">
        <v>1.6</v>
      </c>
      <c r="D133">
        <v>0.25704849128393642</v>
      </c>
    </row>
    <row r="134" spans="3:4">
      <c r="C134">
        <v>1.61</v>
      </c>
      <c r="D134">
        <v>0.25702303388192482</v>
      </c>
    </row>
    <row r="135" spans="3:4">
      <c r="C135">
        <v>1.62</v>
      </c>
      <c r="D135">
        <v>0.25699785283684246</v>
      </c>
    </row>
    <row r="136" spans="3:4">
      <c r="C136">
        <v>1.63</v>
      </c>
      <c r="D136">
        <v>0.25697294043921476</v>
      </c>
    </row>
    <row r="137" spans="3:4">
      <c r="C137">
        <v>1.64</v>
      </c>
      <c r="D137">
        <v>0.25694828922694191</v>
      </c>
    </row>
    <row r="138" spans="3:4">
      <c r="C138">
        <v>1.65</v>
      </c>
      <c r="D138">
        <v>0.25692389197617593</v>
      </c>
    </row>
    <row r="139" spans="3:4">
      <c r="C139">
        <v>1.66</v>
      </c>
      <c r="D139">
        <v>0.25689974169257768</v>
      </c>
    </row>
    <row r="140" spans="3:4">
      <c r="C140">
        <v>1.67</v>
      </c>
      <c r="D140">
        <v>0.2568758316029584</v>
      </c>
    </row>
    <row r="141" spans="3:4">
      <c r="C141">
        <v>1.68</v>
      </c>
      <c r="D141">
        <v>0.25685215514726911</v>
      </c>
    </row>
    <row r="142" spans="3:4">
      <c r="C142">
        <v>1.69</v>
      </c>
      <c r="D142">
        <v>0.25682870597094015</v>
      </c>
    </row>
    <row r="143" spans="3:4">
      <c r="C143">
        <v>1.7</v>
      </c>
      <c r="D143">
        <v>0.25680547791753916</v>
      </c>
    </row>
    <row r="144" spans="3:4">
      <c r="C144">
        <v>1.71</v>
      </c>
      <c r="D144">
        <v>0.25678246502171853</v>
      </c>
    </row>
    <row r="145" spans="3:4">
      <c r="C145">
        <v>1.72</v>
      </c>
      <c r="D145">
        <v>0.25675966150249607</v>
      </c>
    </row>
    <row r="146" spans="3:4">
      <c r="C146">
        <v>1.73</v>
      </c>
      <c r="D146">
        <v>0.25673706175678074</v>
      </c>
    </row>
    <row r="147" spans="3:4">
      <c r="C147">
        <v>1.74</v>
      </c>
      <c r="D147">
        <v>0.25671466035316248</v>
      </c>
    </row>
    <row r="148" spans="3:4">
      <c r="C148">
        <v>1.75</v>
      </c>
      <c r="D148">
        <v>0.25669245202599011</v>
      </c>
    </row>
    <row r="149" spans="3:4">
      <c r="C149">
        <v>1.76</v>
      </c>
      <c r="D149">
        <v>0.25667043166965225</v>
      </c>
    </row>
    <row r="150" spans="3:4">
      <c r="C150">
        <v>1.77</v>
      </c>
      <c r="D150">
        <v>0.25664859433310905</v>
      </c>
    </row>
    <row r="151" spans="3:4">
      <c r="C151">
        <v>1.78</v>
      </c>
      <c r="D151">
        <v>0.25662693521463958</v>
      </c>
    </row>
    <row r="152" spans="3:4">
      <c r="C152">
        <v>1.79</v>
      </c>
      <c r="D152">
        <v>0.25660544965679916</v>
      </c>
    </row>
    <row r="153" spans="3:4">
      <c r="C153">
        <v>1.8</v>
      </c>
      <c r="D153">
        <v>0.25658413314157597</v>
      </c>
    </row>
    <row r="154" spans="3:4">
      <c r="C154">
        <v>1.81</v>
      </c>
      <c r="D154">
        <v>0.25656298128573418</v>
      </c>
    </row>
    <row r="155" spans="3:4">
      <c r="C155">
        <v>1.82</v>
      </c>
      <c r="D155">
        <v>0.25654198983635829</v>
      </c>
    </row>
    <row r="156" spans="3:4">
      <c r="C156">
        <v>1.83</v>
      </c>
      <c r="D156">
        <v>0.25652115466654135</v>
      </c>
    </row>
    <row r="157" spans="3:4">
      <c r="C157">
        <v>1.84</v>
      </c>
      <c r="D157">
        <v>0.25650047177127056</v>
      </c>
    </row>
    <row r="158" spans="3:4">
      <c r="C158">
        <v>1.85</v>
      </c>
      <c r="D158">
        <v>0.25647993726345375</v>
      </c>
    </row>
    <row r="159" spans="3:4">
      <c r="C159">
        <v>1.86</v>
      </c>
      <c r="D159">
        <v>0.25645954737009585</v>
      </c>
    </row>
    <row r="160" spans="3:4">
      <c r="C160">
        <v>1.87</v>
      </c>
      <c r="D160">
        <v>0.25643929842864061</v>
      </c>
    </row>
    <row r="161" spans="3:4">
      <c r="C161">
        <v>1.88</v>
      </c>
      <c r="D161">
        <v>0.25641918688343579</v>
      </c>
    </row>
    <row r="162" spans="3:4">
      <c r="C162">
        <v>1.89</v>
      </c>
      <c r="D162">
        <v>0.25639920928232385</v>
      </c>
    </row>
    <row r="163" spans="3:4">
      <c r="C163">
        <v>1.9</v>
      </c>
      <c r="D163">
        <v>0.2563793622733862</v>
      </c>
    </row>
    <row r="164" spans="3:4">
      <c r="C164">
        <v>1.91</v>
      </c>
      <c r="D164">
        <v>0.25635964260179078</v>
      </c>
    </row>
    <row r="165" spans="3:4">
      <c r="C165">
        <v>1.92</v>
      </c>
      <c r="D165">
        <v>0.25634004710674801</v>
      </c>
    </row>
    <row r="166" spans="3:4">
      <c r="C166">
        <v>1.93</v>
      </c>
      <c r="D166">
        <v>0.25632057271862024</v>
      </c>
    </row>
    <row r="167" spans="3:4">
      <c r="C167">
        <v>1.94</v>
      </c>
      <c r="D167">
        <v>0.25630121645607201</v>
      </c>
    </row>
    <row r="168" spans="3:4">
      <c r="C168">
        <v>1.95</v>
      </c>
      <c r="D168">
        <v>0.25628197542338876</v>
      </c>
    </row>
    <row r="169" spans="3:4">
      <c r="C169">
        <v>1.96</v>
      </c>
      <c r="D169">
        <v>0.2562628468078611</v>
      </c>
    </row>
    <row r="170" spans="3:4">
      <c r="C170">
        <v>1.97</v>
      </c>
      <c r="D170">
        <v>0.25624382787726036</v>
      </c>
    </row>
    <row r="171" spans="3:4">
      <c r="C171">
        <v>1.98</v>
      </c>
      <c r="D171">
        <v>0.25622491597741726</v>
      </c>
    </row>
    <row r="172" spans="3:4">
      <c r="C172">
        <v>1.99</v>
      </c>
      <c r="D172">
        <v>0.25620610852987824</v>
      </c>
    </row>
    <row r="173" spans="3:4">
      <c r="C173">
        <v>2</v>
      </c>
      <c r="D173">
        <v>0.25618740302966336</v>
      </c>
    </row>
    <row r="174" spans="3:4">
      <c r="C174">
        <v>2.0099999999999998</v>
      </c>
      <c r="D174">
        <v>0.25616879704307355</v>
      </c>
    </row>
    <row r="175" spans="3:4">
      <c r="C175">
        <v>2.02</v>
      </c>
      <c r="D175">
        <v>0.25615028820560637</v>
      </c>
    </row>
    <row r="176" spans="3:4">
      <c r="C176">
        <v>2.0299999999999998</v>
      </c>
      <c r="D176">
        <v>0.25613187421991834</v>
      </c>
    </row>
    <row r="177" spans="3:4">
      <c r="C177">
        <v>2.04</v>
      </c>
      <c r="D177">
        <v>0.25611355285387283</v>
      </c>
    </row>
    <row r="178" spans="3:4">
      <c r="C178">
        <v>2.0499999999999998</v>
      </c>
      <c r="D178">
        <v>0.25609532193867224</v>
      </c>
    </row>
    <row r="179" spans="3:4">
      <c r="C179">
        <v>2.06</v>
      </c>
      <c r="D179">
        <v>0.25607717936700125</v>
      </c>
    </row>
    <row r="180" spans="3:4">
      <c r="C180">
        <v>2.0699999999999998</v>
      </c>
      <c r="D180">
        <v>0.25605912309129553</v>
      </c>
    </row>
    <row r="181" spans="3:4">
      <c r="C181">
        <v>2.08</v>
      </c>
      <c r="D181">
        <v>0.25604115112203629</v>
      </c>
    </row>
    <row r="182" spans="3:4">
      <c r="C182">
        <v>2.09</v>
      </c>
      <c r="D182">
        <v>0.2560232615261045</v>
      </c>
    </row>
    <row r="183" spans="3:4">
      <c r="C183">
        <v>2.1</v>
      </c>
      <c r="D183">
        <v>0.25600545242520056</v>
      </c>
    </row>
    <row r="184" spans="3:4">
      <c r="C184">
        <v>2.11</v>
      </c>
      <c r="D184">
        <v>0.25598772199430719</v>
      </c>
    </row>
    <row r="185" spans="3:4">
      <c r="C185">
        <v>2.12</v>
      </c>
      <c r="D185">
        <v>0.25597006846021836</v>
      </c>
    </row>
    <row r="186" spans="3:4">
      <c r="C186">
        <v>2.13</v>
      </c>
      <c r="D186">
        <v>0.25595249010009796</v>
      </c>
    </row>
    <row r="187" spans="3:4">
      <c r="C187">
        <v>2.14</v>
      </c>
      <c r="D187">
        <v>0.25593498524009889</v>
      </c>
    </row>
    <row r="188" spans="3:4">
      <c r="C188">
        <v>2.15</v>
      </c>
      <c r="D188">
        <v>0.25591755225403862</v>
      </c>
    </row>
    <row r="189" spans="3:4">
      <c r="C189">
        <v>2.16</v>
      </c>
      <c r="D189">
        <v>0.25590018956208077</v>
      </c>
    </row>
    <row r="190" spans="3:4">
      <c r="C190">
        <v>2.17</v>
      </c>
      <c r="D190">
        <v>0.25588289562950373</v>
      </c>
    </row>
    <row r="191" spans="3:4">
      <c r="C191">
        <v>2.1800000000000002</v>
      </c>
      <c r="D191">
        <v>0.25586566896549134</v>
      </c>
    </row>
    <row r="192" spans="3:4">
      <c r="C192">
        <v>2.19</v>
      </c>
      <c r="D192">
        <v>0.25584850812194898</v>
      </c>
    </row>
    <row r="193" spans="3:4">
      <c r="C193">
        <v>2.2000000000000002</v>
      </c>
      <c r="D193">
        <v>0.25583141169236989</v>
      </c>
    </row>
    <row r="194" spans="3:4">
      <c r="C194">
        <v>2.21</v>
      </c>
      <c r="D194">
        <v>0.25581437831075443</v>
      </c>
    </row>
    <row r="195" spans="3:4">
      <c r="C195">
        <v>2.2200000000000002</v>
      </c>
      <c r="D195">
        <v>0.25579740665053818</v>
      </c>
    </row>
    <row r="196" spans="3:4">
      <c r="C196">
        <v>2.23</v>
      </c>
      <c r="D196">
        <v>0.25578049542356252</v>
      </c>
    </row>
    <row r="197" spans="3:4">
      <c r="C197">
        <v>2.2400000000000002</v>
      </c>
      <c r="D197">
        <v>0.25576364337908547</v>
      </c>
    </row>
    <row r="198" spans="3:4">
      <c r="C198">
        <v>2.25</v>
      </c>
      <c r="D198">
        <v>0.25574684930281327</v>
      </c>
    </row>
    <row r="199" spans="3:4">
      <c r="C199">
        <v>2.2599999999999998</v>
      </c>
      <c r="D199">
        <v>0.25573011201596857</v>
      </c>
    </row>
    <row r="200" spans="3:4">
      <c r="C200">
        <v>2.27</v>
      </c>
      <c r="D200">
        <v>0.25571343037438626</v>
      </c>
    </row>
    <row r="201" spans="3:4">
      <c r="C201">
        <v>2.2799999999999998</v>
      </c>
      <c r="D201">
        <v>0.25569680326764482</v>
      </c>
    </row>
    <row r="202" spans="3:4">
      <c r="C202">
        <v>2.29</v>
      </c>
      <c r="D202">
        <v>0.25568022961820452</v>
      </c>
    </row>
    <row r="203" spans="3:4">
      <c r="C203">
        <v>2.2999999999999998</v>
      </c>
      <c r="D203">
        <v>0.25566370838058905</v>
      </c>
    </row>
    <row r="204" spans="3:4">
      <c r="C204">
        <v>2.31</v>
      </c>
      <c r="D204">
        <v>0.25564723854060006</v>
      </c>
    </row>
    <row r="205" spans="3:4">
      <c r="C205">
        <v>2.3199999999999998</v>
      </c>
      <c r="D205">
        <v>0.25563081911452917</v>
      </c>
    </row>
    <row r="206" spans="3:4">
      <c r="C206">
        <v>2.33</v>
      </c>
      <c r="D206">
        <v>0.25561444914841935</v>
      </c>
    </row>
    <row r="207" spans="3:4">
      <c r="C207">
        <v>2.34</v>
      </c>
      <c r="D207">
        <v>0.25559812771733081</v>
      </c>
    </row>
    <row r="208" spans="3:4">
      <c r="C208">
        <v>2.35</v>
      </c>
      <c r="D208">
        <v>0.25558185392464766</v>
      </c>
    </row>
    <row r="209" spans="3:4">
      <c r="C209">
        <v>2.36</v>
      </c>
      <c r="D209">
        <v>0.25556562690137535</v>
      </c>
    </row>
    <row r="210" spans="3:4">
      <c r="C210">
        <v>2.37</v>
      </c>
      <c r="D210">
        <v>0.25554944580550176</v>
      </c>
    </row>
    <row r="211" spans="3:4">
      <c r="C211">
        <v>2.38</v>
      </c>
      <c r="D211">
        <v>0.25553330982134276</v>
      </c>
    </row>
    <row r="212" spans="3:4">
      <c r="C212">
        <v>2.39</v>
      </c>
      <c r="D212">
        <v>0.25551721815891321</v>
      </c>
    </row>
    <row r="213" spans="3:4">
      <c r="C213">
        <v>2.4</v>
      </c>
      <c r="D213">
        <v>0.25550117005333345</v>
      </c>
    </row>
    <row r="214" spans="3:4">
      <c r="C214">
        <v>2.41</v>
      </c>
      <c r="D214">
        <v>0.25548516476423172</v>
      </c>
    </row>
    <row r="215" spans="3:4">
      <c r="C215">
        <v>2.42</v>
      </c>
      <c r="D215">
        <v>0.25546920157518643</v>
      </c>
    </row>
    <row r="216" spans="3:4">
      <c r="C216">
        <v>2.4300000000000002</v>
      </c>
      <c r="D216">
        <v>0.2554532797931553</v>
      </c>
    </row>
    <row r="217" spans="3:4">
      <c r="C217">
        <v>2.44</v>
      </c>
      <c r="D217">
        <v>0.25543739874795834</v>
      </c>
    </row>
    <row r="218" spans="3:4">
      <c r="C218">
        <v>2.4500000000000002</v>
      </c>
      <c r="D218">
        <v>0.25542155779173548</v>
      </c>
    </row>
    <row r="219" spans="3:4">
      <c r="C219">
        <v>2.46</v>
      </c>
      <c r="D219">
        <v>0.25540575629846796</v>
      </c>
    </row>
    <row r="220" spans="3:4">
      <c r="C220">
        <v>2.4700000000000002</v>
      </c>
      <c r="D220">
        <v>0.25538999366345178</v>
      </c>
    </row>
    <row r="221" spans="3:4">
      <c r="C221">
        <v>2.48</v>
      </c>
      <c r="D221">
        <v>0.25537426930284857</v>
      </c>
    </row>
    <row r="222" spans="3:4">
      <c r="C222">
        <v>2.4900000000000002</v>
      </c>
      <c r="D222">
        <v>0.25535858265320338</v>
      </c>
    </row>
    <row r="223" spans="3:4">
      <c r="C223">
        <v>2.5</v>
      </c>
      <c r="D223">
        <v>0.25534293317100931</v>
      </c>
    </row>
    <row r="224" spans="3:4">
      <c r="C224">
        <v>2.5099999999999998</v>
      </c>
      <c r="D224">
        <v>0.25532732033225847</v>
      </c>
    </row>
    <row r="225" spans="3:4">
      <c r="C225">
        <v>2.52</v>
      </c>
      <c r="D225">
        <v>0.25531174363201581</v>
      </c>
    </row>
    <row r="226" spans="3:4">
      <c r="C226">
        <v>2.5299999999999998</v>
      </c>
      <c r="D226">
        <v>0.25529620258401331</v>
      </c>
    </row>
    <row r="227" spans="3:4">
      <c r="C227">
        <v>2.54</v>
      </c>
      <c r="D227">
        <v>0.25528069672024256</v>
      </c>
    </row>
    <row r="228" spans="3:4">
      <c r="C228">
        <v>2.5499999999999998</v>
      </c>
      <c r="D228">
        <v>0.25526522559056558</v>
      </c>
    </row>
    <row r="229" spans="3:4">
      <c r="C229">
        <v>2.56</v>
      </c>
      <c r="D229">
        <v>0.25524978876232995</v>
      </c>
    </row>
    <row r="230" spans="3:4">
      <c r="C230">
        <v>2.57</v>
      </c>
      <c r="D230">
        <v>0.25523438582001062</v>
      </c>
    </row>
    <row r="231" spans="3:4">
      <c r="C231">
        <v>2.58</v>
      </c>
      <c r="D231">
        <v>0.25521901636484179</v>
      </c>
    </row>
    <row r="232" spans="3:4">
      <c r="C232">
        <v>2.59</v>
      </c>
      <c r="D232">
        <v>0.25520368001446742</v>
      </c>
    </row>
    <row r="233" spans="3:4">
      <c r="C233">
        <v>2.6</v>
      </c>
      <c r="D233">
        <v>0.25518837640260461</v>
      </c>
    </row>
    <row r="234" spans="3:4">
      <c r="C234">
        <v>2.61</v>
      </c>
      <c r="D234">
        <v>0.25517310517871511</v>
      </c>
    </row>
    <row r="235" spans="3:4">
      <c r="C235">
        <v>2.62</v>
      </c>
      <c r="D235">
        <v>0.25515786600768192</v>
      </c>
    </row>
    <row r="236" spans="3:4">
      <c r="C236">
        <v>2.63</v>
      </c>
      <c r="D236">
        <v>0.2551426585694892</v>
      </c>
    </row>
    <row r="237" spans="3:4">
      <c r="C237">
        <v>2.64</v>
      </c>
      <c r="D237">
        <v>0.25512748255893553</v>
      </c>
    </row>
    <row r="238" spans="3:4">
      <c r="C238">
        <v>2.65</v>
      </c>
      <c r="D238">
        <v>0.25511233768531838</v>
      </c>
    </row>
    <row r="239" spans="3:4">
      <c r="C239">
        <v>2.66</v>
      </c>
      <c r="D239">
        <v>0.2550972236721602</v>
      </c>
    </row>
    <row r="240" spans="3:4">
      <c r="C240">
        <v>2.67</v>
      </c>
      <c r="D240">
        <v>0.25508214025692066</v>
      </c>
    </row>
    <row r="241" spans="3:4">
      <c r="C241">
        <v>2.68</v>
      </c>
      <c r="D241">
        <v>0.25506708719072574</v>
      </c>
    </row>
    <row r="242" spans="3:4">
      <c r="C242">
        <v>2.69</v>
      </c>
      <c r="D242">
        <v>0.25505206423810683</v>
      </c>
    </row>
    <row r="243" spans="3:4">
      <c r="C243">
        <v>2.7</v>
      </c>
      <c r="D243">
        <v>0.25503707117673402</v>
      </c>
    </row>
    <row r="244" spans="3:4">
      <c r="C244">
        <v>2.71</v>
      </c>
      <c r="D244">
        <v>0.25502210779716683</v>
      </c>
    </row>
    <row r="245" spans="3:4">
      <c r="C245">
        <v>2.72</v>
      </c>
      <c r="D245">
        <v>0.25500717390261546</v>
      </c>
    </row>
    <row r="246" spans="3:4">
      <c r="C246">
        <v>2.73</v>
      </c>
      <c r="D246">
        <v>0.25499226930869207</v>
      </c>
    </row>
    <row r="247" spans="3:4">
      <c r="C247">
        <v>2.74</v>
      </c>
      <c r="D247">
        <v>0.25497739384318663</v>
      </c>
    </row>
    <row r="248" spans="3:4">
      <c r="C248">
        <v>2.75</v>
      </c>
      <c r="D248">
        <v>0.25496254734583701</v>
      </c>
    </row>
    <row r="249" spans="3:4">
      <c r="C249">
        <v>2.76</v>
      </c>
      <c r="D249">
        <v>0.25494772966810908</v>
      </c>
    </row>
    <row r="250" spans="3:4">
      <c r="C250">
        <v>2.77</v>
      </c>
      <c r="D250">
        <v>0.25493294067297623</v>
      </c>
    </row>
    <row r="251" spans="3:4">
      <c r="C251">
        <v>2.78</v>
      </c>
      <c r="D251">
        <v>0.25491818023472457</v>
      </c>
    </row>
    <row r="252" spans="3:4">
      <c r="C252">
        <v>2.79</v>
      </c>
      <c r="D252">
        <v>0.25490344823873556</v>
      </c>
    </row>
    <row r="253" spans="3:4">
      <c r="C253">
        <v>2.8</v>
      </c>
      <c r="D253">
        <v>0.25488874458128929</v>
      </c>
    </row>
    <row r="254" spans="3:4">
      <c r="C254">
        <v>2.81</v>
      </c>
      <c r="D254">
        <v>0.25487406916937694</v>
      </c>
    </row>
    <row r="255" spans="3:4">
      <c r="C255">
        <v>2.82</v>
      </c>
      <c r="D255">
        <v>0.25485942192050776</v>
      </c>
    </row>
    <row r="256" spans="3:4">
      <c r="C256">
        <v>2.83</v>
      </c>
      <c r="D256">
        <v>0.2548448027625303</v>
      </c>
    </row>
    <row r="257" spans="3:4">
      <c r="C257">
        <v>2.84</v>
      </c>
      <c r="D257">
        <v>0.25483021163344094</v>
      </c>
    </row>
    <row r="258" spans="3:4">
      <c r="C258">
        <v>2.85</v>
      </c>
      <c r="D258">
        <v>0.25481564848122412</v>
      </c>
    </row>
    <row r="259" spans="3:4">
      <c r="C259">
        <v>2.86</v>
      </c>
      <c r="D259">
        <v>0.25480111326367044</v>
      </c>
    </row>
    <row r="260" spans="3:4">
      <c r="C260">
        <v>2.87</v>
      </c>
      <c r="D260">
        <v>0.25478660594822422</v>
      </c>
    </row>
    <row r="261" spans="3:4">
      <c r="C261">
        <v>2.88</v>
      </c>
      <c r="D261">
        <v>0.25477212651180015</v>
      </c>
    </row>
    <row r="262" spans="3:4">
      <c r="C262">
        <v>2.89</v>
      </c>
      <c r="D262">
        <v>0.25475767494065216</v>
      </c>
    </row>
    <row r="263" spans="3:4">
      <c r="C263">
        <v>2.9</v>
      </c>
      <c r="D263">
        <v>0.25474325123019709</v>
      </c>
    </row>
    <row r="264" spans="3:4">
      <c r="C264">
        <v>2.91</v>
      </c>
      <c r="D264">
        <v>0.25472885538487555</v>
      </c>
    </row>
    <row r="265" spans="3:4">
      <c r="C265">
        <v>2.92</v>
      </c>
      <c r="D265">
        <v>0.25471448741800845</v>
      </c>
    </row>
    <row r="266" spans="3:4">
      <c r="C266">
        <v>2.93</v>
      </c>
      <c r="D266">
        <v>0.25470014735163615</v>
      </c>
    </row>
    <row r="267" spans="3:4">
      <c r="C267">
        <v>2.94</v>
      </c>
      <c r="D267">
        <v>0.25468583521640864</v>
      </c>
    </row>
    <row r="268" spans="3:4">
      <c r="C268">
        <v>2.95</v>
      </c>
      <c r="D268">
        <v>0.25467155105142308</v>
      </c>
    </row>
    <row r="269" spans="3:4">
      <c r="C269">
        <v>2.96</v>
      </c>
      <c r="D269">
        <v>0.25465729490410566</v>
      </c>
    </row>
    <row r="270" spans="3:4">
      <c r="C270">
        <v>2.97</v>
      </c>
      <c r="D270">
        <v>0.25464306683008248</v>
      </c>
    </row>
    <row r="271" spans="3:4">
      <c r="C271">
        <v>2.98</v>
      </c>
      <c r="D271">
        <v>0.2546288668930386</v>
      </c>
    </row>
    <row r="272" spans="3:4">
      <c r="C272">
        <v>2.99</v>
      </c>
      <c r="D272">
        <v>0.25461469516461294</v>
      </c>
    </row>
    <row r="273" spans="3:4">
      <c r="C273">
        <v>3</v>
      </c>
      <c r="D273">
        <v>0.2546005517242767</v>
      </c>
    </row>
    <row r="274" spans="3:4">
      <c r="C274">
        <v>3.01</v>
      </c>
      <c r="D274">
        <v>0.25458643665920194</v>
      </c>
    </row>
    <row r="275" spans="3:4">
      <c r="C275">
        <v>3.02</v>
      </c>
      <c r="D275">
        <v>0.25457235006415357</v>
      </c>
    </row>
    <row r="276" spans="3:4">
      <c r="C276">
        <v>3.03</v>
      </c>
      <c r="D276">
        <v>0.25455829204139657</v>
      </c>
    </row>
    <row r="277" spans="3:4">
      <c r="C277">
        <v>3.04</v>
      </c>
      <c r="D277">
        <v>0.25454426270055036</v>
      </c>
    </row>
    <row r="278" spans="3:4">
      <c r="C278">
        <v>3.05</v>
      </c>
      <c r="D278">
        <v>0.25453026215851476</v>
      </c>
    </row>
    <row r="279" spans="3:4">
      <c r="C279">
        <v>3.06</v>
      </c>
      <c r="D279">
        <v>0.25451629053935682</v>
      </c>
    </row>
    <row r="280" spans="3:4">
      <c r="C280">
        <v>3.07</v>
      </c>
      <c r="D280">
        <v>0.25450234797419485</v>
      </c>
    </row>
    <row r="281" spans="3:4">
      <c r="C281">
        <v>3.08</v>
      </c>
      <c r="D281">
        <v>0.2544884346011233</v>
      </c>
    </row>
    <row r="282" spans="3:4">
      <c r="C282">
        <v>3.09</v>
      </c>
      <c r="D282">
        <v>0.25447455056510043</v>
      </c>
    </row>
    <row r="283" spans="3:4">
      <c r="C283">
        <v>3.1</v>
      </c>
      <c r="D283">
        <v>0.25446069601785987</v>
      </c>
    </row>
    <row r="284" spans="3:4">
      <c r="C284">
        <v>3.11</v>
      </c>
      <c r="D284">
        <v>0.25444687111781222</v>
      </c>
    </row>
    <row r="285" spans="3:4">
      <c r="C285">
        <v>3.12</v>
      </c>
      <c r="D285">
        <v>0.25443307602996351</v>
      </c>
    </row>
    <row r="286" spans="3:4">
      <c r="C286">
        <v>3.13</v>
      </c>
      <c r="D286">
        <v>0.25441931092582631</v>
      </c>
    </row>
    <row r="287" spans="3:4">
      <c r="C287">
        <v>3.14</v>
      </c>
      <c r="D287">
        <v>0.25440557598332592</v>
      </c>
    </row>
    <row r="288" spans="3:4">
      <c r="C288">
        <v>3.15</v>
      </c>
      <c r="D288">
        <v>0.25439187138672337</v>
      </c>
    </row>
    <row r="289" spans="3:4">
      <c r="C289">
        <v>3.16</v>
      </c>
      <c r="D289">
        <v>0.25437819732653505</v>
      </c>
    </row>
    <row r="290" spans="3:4">
      <c r="C290">
        <v>3.17</v>
      </c>
      <c r="D290">
        <v>0.25436455399944752</v>
      </c>
    </row>
    <row r="291" spans="3:4">
      <c r="C291">
        <v>3.18</v>
      </c>
      <c r="D291">
        <v>0.25435094160824573</v>
      </c>
    </row>
    <row r="292" spans="3:4">
      <c r="C292">
        <v>3.19</v>
      </c>
      <c r="D292">
        <v>0.25433736036172971</v>
      </c>
    </row>
    <row r="293" spans="3:4">
      <c r="C293">
        <v>3.2</v>
      </c>
      <c r="D293">
        <v>0.25432381047464514</v>
      </c>
    </row>
    <row r="294" spans="3:4">
      <c r="C294">
        <v>3.21</v>
      </c>
      <c r="D294">
        <v>0.25431029216760792</v>
      </c>
    </row>
    <row r="295" spans="3:4">
      <c r="C295">
        <v>3.22</v>
      </c>
      <c r="D295">
        <v>0.25429680566703727</v>
      </c>
    </row>
    <row r="296" spans="3:4">
      <c r="C296">
        <v>3.23</v>
      </c>
      <c r="D296">
        <v>0.25428335120507767</v>
      </c>
    </row>
    <row r="297" spans="3:4">
      <c r="C297">
        <v>3.24</v>
      </c>
      <c r="D297">
        <v>0.25426992901954221</v>
      </c>
    </row>
    <row r="298" spans="3:4">
      <c r="C298">
        <v>3.25</v>
      </c>
      <c r="D298">
        <v>0.25425653935383818</v>
      </c>
    </row>
    <row r="299" spans="3:4">
      <c r="C299">
        <v>3.26</v>
      </c>
      <c r="D299">
        <v>0.25424318245690136</v>
      </c>
    </row>
    <row r="300" spans="3:4">
      <c r="C300">
        <v>3.27</v>
      </c>
      <c r="D300">
        <v>0.25422985858314706</v>
      </c>
    </row>
    <row r="301" spans="3:4">
      <c r="C301">
        <v>3.28</v>
      </c>
      <c r="D301">
        <v>0.2542165679923869</v>
      </c>
    </row>
    <row r="302" spans="3:4">
      <c r="C302">
        <v>3.29</v>
      </c>
      <c r="D302">
        <v>0.2542033109497821</v>
      </c>
    </row>
    <row r="303" spans="3:4">
      <c r="C303">
        <v>3.3</v>
      </c>
      <c r="D303">
        <v>0.25419008772577895</v>
      </c>
    </row>
    <row r="304" spans="3:4">
      <c r="C304">
        <v>3.31</v>
      </c>
      <c r="D304">
        <v>0.25417689859606096</v>
      </c>
    </row>
    <row r="305" spans="3:4">
      <c r="C305">
        <v>3.32</v>
      </c>
      <c r="D305">
        <v>0.25416374384147383</v>
      </c>
    </row>
    <row r="306" spans="3:4">
      <c r="C306">
        <v>3.33</v>
      </c>
      <c r="D306">
        <v>0.25415062374798691</v>
      </c>
    </row>
    <row r="307" spans="3:4">
      <c r="C307">
        <v>3.34</v>
      </c>
      <c r="D307">
        <v>0.25413753860663851</v>
      </c>
    </row>
    <row r="308" spans="3:4">
      <c r="C308">
        <v>3.35</v>
      </c>
      <c r="D308">
        <v>0.25412448871346327</v>
      </c>
    </row>
    <row r="309" spans="3:4">
      <c r="C309">
        <v>3.36</v>
      </c>
      <c r="D309">
        <v>0.25411147436947296</v>
      </c>
    </row>
    <row r="310" spans="3:4">
      <c r="C310">
        <v>3.37</v>
      </c>
      <c r="D310">
        <v>0.25409849588057776</v>
      </c>
    </row>
    <row r="311" spans="3:4">
      <c r="C311">
        <v>3.38</v>
      </c>
      <c r="D311">
        <v>0.25408555355755047</v>
      </c>
    </row>
    <row r="312" spans="3:4">
      <c r="C312">
        <v>3.39</v>
      </c>
      <c r="D312">
        <v>0.25407264771597304</v>
      </c>
    </row>
    <row r="313" spans="3:4">
      <c r="C313">
        <v>3.4</v>
      </c>
      <c r="D313">
        <v>0.25405977867619994</v>
      </c>
    </row>
    <row r="314" spans="3:4">
      <c r="C314">
        <v>3.41</v>
      </c>
      <c r="D314">
        <v>0.25404694676329831</v>
      </c>
    </row>
    <row r="315" spans="3:4">
      <c r="C315">
        <v>3.42</v>
      </c>
      <c r="D315">
        <v>0.25403415230700704</v>
      </c>
    </row>
    <row r="316" spans="3:4">
      <c r="C316">
        <v>3.43</v>
      </c>
      <c r="D316">
        <v>0.25402139564170306</v>
      </c>
    </row>
    <row r="317" spans="3:4">
      <c r="C317">
        <v>3.44</v>
      </c>
      <c r="D317">
        <v>0.25400867710634112</v>
      </c>
    </row>
    <row r="318" spans="3:4">
      <c r="C318">
        <v>3.45</v>
      </c>
      <c r="D318">
        <v>0.25399599704442538</v>
      </c>
    </row>
    <row r="319" spans="3:4">
      <c r="C319">
        <v>3.46</v>
      </c>
      <c r="D319">
        <v>0.25398335580396381</v>
      </c>
    </row>
    <row r="320" spans="3:4">
      <c r="C320">
        <v>3.47</v>
      </c>
      <c r="D320">
        <v>0.25397075373742761</v>
      </c>
    </row>
    <row r="321" spans="3:4">
      <c r="C321">
        <v>3.48</v>
      </c>
      <c r="D321">
        <v>0.25395819120170904</v>
      </c>
    </row>
    <row r="322" spans="3:4">
      <c r="C322">
        <v>3.49</v>
      </c>
      <c r="D322">
        <v>0.25394566855808942</v>
      </c>
    </row>
    <row r="323" spans="3:4">
      <c r="C323">
        <v>3.5</v>
      </c>
      <c r="D323">
        <v>0.25393318617219451</v>
      </c>
    </row>
    <row r="324" spans="3:4">
      <c r="C324">
        <v>3.51</v>
      </c>
      <c r="D324">
        <v>0.25392074441396484</v>
      </c>
    </row>
    <row r="325" spans="3:4">
      <c r="C325">
        <v>3.52</v>
      </c>
      <c r="D325">
        <v>0.25390834365761716</v>
      </c>
    </row>
    <row r="326" spans="3:4">
      <c r="C326">
        <v>3.53</v>
      </c>
      <c r="D326">
        <v>0.25389598428159854</v>
      </c>
    </row>
    <row r="327" spans="3:4">
      <c r="C327">
        <v>3.54</v>
      </c>
      <c r="D327">
        <v>0.25388366666857515</v>
      </c>
    </row>
    <row r="328" spans="3:4">
      <c r="C328">
        <v>3.55</v>
      </c>
      <c r="D328">
        <v>0.25387139120537522</v>
      </c>
    </row>
    <row r="329" spans="3:4">
      <c r="C329">
        <v>3.56</v>
      </c>
      <c r="D329">
        <v>0.2538591582829699</v>
      </c>
    </row>
    <row r="330" spans="3:4">
      <c r="C330">
        <v>3.57</v>
      </c>
      <c r="D330">
        <v>0.25384696829643455</v>
      </c>
    </row>
    <row r="331" spans="3:4">
      <c r="C331">
        <v>3.58</v>
      </c>
      <c r="D331">
        <v>0.25383482164492693</v>
      </c>
    </row>
    <row r="332" spans="3:4">
      <c r="C332">
        <v>3.59</v>
      </c>
      <c r="D332">
        <v>0.25382271873163958</v>
      </c>
    </row>
    <row r="333" spans="3:4">
      <c r="C333">
        <v>3.6</v>
      </c>
      <c r="D333">
        <v>0.25381065996378688</v>
      </c>
    </row>
    <row r="334" spans="3:4">
      <c r="C334">
        <v>3.61</v>
      </c>
      <c r="D334">
        <v>0.25379864575256317</v>
      </c>
    </row>
    <row r="335" spans="3:4">
      <c r="C335">
        <v>3.62</v>
      </c>
      <c r="D335">
        <v>0.25378667651312314</v>
      </c>
    </row>
    <row r="336" spans="3:4">
      <c r="C336">
        <v>3.63</v>
      </c>
      <c r="D336">
        <v>0.25377475266454691</v>
      </c>
    </row>
    <row r="337" spans="3:4">
      <c r="C337">
        <v>3.64</v>
      </c>
      <c r="D337">
        <v>0.25376287462981212</v>
      </c>
    </row>
    <row r="338" spans="3:4">
      <c r="C338">
        <v>3.65</v>
      </c>
      <c r="D338">
        <v>0.25375104283577582</v>
      </c>
    </row>
    <row r="339" spans="3:4">
      <c r="C339">
        <v>3.66</v>
      </c>
      <c r="D339">
        <v>0.25373925771314215</v>
      </c>
    </row>
    <row r="340" spans="3:4">
      <c r="C340">
        <v>3.67</v>
      </c>
      <c r="D340">
        <v>0.25372751969642843</v>
      </c>
    </row>
    <row r="341" spans="3:4">
      <c r="C341">
        <v>3.68</v>
      </c>
      <c r="D341">
        <v>0.2537158292239573</v>
      </c>
    </row>
    <row r="342" spans="3:4">
      <c r="C342">
        <v>3.69</v>
      </c>
      <c r="D342">
        <v>0.25370418673781553</v>
      </c>
    </row>
    <row r="343" spans="3:4">
      <c r="C343">
        <v>3.7</v>
      </c>
      <c r="D343">
        <v>0.25369259268384281</v>
      </c>
    </row>
    <row r="344" spans="3:4">
      <c r="C344">
        <v>3.71</v>
      </c>
      <c r="D344">
        <v>0.25368104751159953</v>
      </c>
    </row>
    <row r="345" spans="3:4">
      <c r="C345">
        <v>3.72</v>
      </c>
      <c r="D345">
        <v>0.25366955167434369</v>
      </c>
    </row>
    <row r="346" spans="3:4">
      <c r="C346">
        <v>3.73</v>
      </c>
      <c r="D346">
        <v>0.25365810562901869</v>
      </c>
    </row>
    <row r="347" spans="3:4">
      <c r="C347">
        <v>3.74</v>
      </c>
      <c r="D347">
        <v>0.25364670983621318</v>
      </c>
    </row>
    <row r="348" spans="3:4">
      <c r="C348">
        <v>3.75</v>
      </c>
      <c r="D348">
        <v>0.25363536476016002</v>
      </c>
    </row>
    <row r="349" spans="3:4">
      <c r="C349">
        <v>3.76</v>
      </c>
      <c r="D349">
        <v>0.25362407086870015</v>
      </c>
    </row>
    <row r="350" spans="3:4">
      <c r="C350">
        <v>3.77</v>
      </c>
      <c r="D350">
        <v>0.2536128286332695</v>
      </c>
    </row>
    <row r="351" spans="3:4">
      <c r="C351">
        <v>3.78</v>
      </c>
      <c r="D351">
        <v>0.25360163852886797</v>
      </c>
    </row>
    <row r="352" spans="3:4">
      <c r="C352">
        <v>3.79</v>
      </c>
      <c r="D352">
        <v>0.25359050103405872</v>
      </c>
    </row>
    <row r="353" spans="3:4">
      <c r="C353">
        <v>3.8</v>
      </c>
      <c r="D353">
        <v>0.25357941663092992</v>
      </c>
    </row>
    <row r="354" spans="3:4">
      <c r="C354">
        <v>3.81</v>
      </c>
      <c r="D354">
        <v>0.25356838580508961</v>
      </c>
    </row>
    <row r="355" spans="3:4">
      <c r="C355">
        <v>3.82</v>
      </c>
      <c r="D355">
        <v>0.2535574090456354</v>
      </c>
    </row>
    <row r="356" spans="3:4">
      <c r="C356">
        <v>3.83</v>
      </c>
      <c r="D356">
        <v>0.25354648684514469</v>
      </c>
    </row>
    <row r="357" spans="3:4">
      <c r="C357">
        <v>3.84</v>
      </c>
      <c r="D357">
        <v>0.25353561969965693</v>
      </c>
    </row>
    <row r="358" spans="3:4">
      <c r="C358">
        <v>3.85</v>
      </c>
      <c r="D358">
        <v>0.25352480810864947</v>
      </c>
    </row>
    <row r="359" spans="3:4">
      <c r="C359">
        <v>3.86</v>
      </c>
      <c r="D359">
        <v>0.25351405257502851</v>
      </c>
    </row>
    <row r="360" spans="3:4">
      <c r="C360">
        <v>3.87</v>
      </c>
      <c r="D360">
        <v>0.25350335360510512</v>
      </c>
    </row>
    <row r="361" spans="3:4">
      <c r="C361">
        <v>3.88</v>
      </c>
      <c r="D361">
        <v>0.25349271170858617</v>
      </c>
    </row>
    <row r="362" spans="3:4">
      <c r="C362">
        <v>3.89</v>
      </c>
      <c r="D362">
        <v>0.25348212739855258</v>
      </c>
    </row>
    <row r="363" spans="3:4">
      <c r="C363">
        <v>3.9</v>
      </c>
      <c r="D363">
        <v>0.25347160119145296</v>
      </c>
    </row>
    <row r="364" spans="3:4">
      <c r="C364">
        <v>3.91</v>
      </c>
      <c r="D364">
        <v>0.25346113360707345</v>
      </c>
    </row>
    <row r="365" spans="3:4">
      <c r="C365">
        <v>3.92</v>
      </c>
      <c r="D365">
        <v>0.25345072516853168</v>
      </c>
    </row>
    <row r="366" spans="3:4">
      <c r="C366">
        <v>3.93</v>
      </c>
      <c r="D366">
        <v>0.25344037640226946</v>
      </c>
    </row>
    <row r="367" spans="3:4">
      <c r="C367">
        <v>3.94</v>
      </c>
      <c r="D367">
        <v>0.25343008783802395</v>
      </c>
    </row>
    <row r="368" spans="3:4">
      <c r="C368">
        <v>3.95</v>
      </c>
      <c r="D368">
        <v>0.25341986000882744</v>
      </c>
    </row>
    <row r="369" spans="3:4">
      <c r="C369">
        <v>3.96</v>
      </c>
      <c r="D369">
        <v>0.25340969345097569</v>
      </c>
    </row>
    <row r="370" spans="3:4">
      <c r="C370">
        <v>3.97</v>
      </c>
      <c r="D370">
        <v>0.25339958870404167</v>
      </c>
    </row>
    <row r="371" spans="3:4">
      <c r="C371">
        <v>3.98</v>
      </c>
      <c r="D371">
        <v>0.25338954631083255</v>
      </c>
    </row>
    <row r="372" spans="3:4">
      <c r="C372">
        <v>3.99</v>
      </c>
      <c r="D372">
        <v>0.25337956681739882</v>
      </c>
    </row>
    <row r="373" spans="3:4">
      <c r="C373">
        <v>4</v>
      </c>
      <c r="D373">
        <v>0.25336965077301954</v>
      </c>
    </row>
    <row r="374" spans="3:4">
      <c r="C374">
        <v>4.01</v>
      </c>
      <c r="D374">
        <v>0.25335979873017611</v>
      </c>
    </row>
    <row r="375" spans="3:4">
      <c r="C375">
        <v>4.0199999999999996</v>
      </c>
      <c r="D375">
        <v>0.25335001124455164</v>
      </c>
    </row>
    <row r="376" spans="3:4">
      <c r="C376">
        <v>4.03</v>
      </c>
      <c r="D376">
        <v>0.25334028887501864</v>
      </c>
    </row>
    <row r="377" spans="3:4">
      <c r="C377">
        <v>4.04</v>
      </c>
      <c r="D377">
        <v>0.25333063218362778</v>
      </c>
    </row>
    <row r="378" spans="3:4">
      <c r="C378">
        <v>4.05</v>
      </c>
      <c r="D378">
        <v>0.25332104173559655</v>
      </c>
    </row>
    <row r="379" spans="3:4">
      <c r="C379">
        <v>4.0599999999999996</v>
      </c>
      <c r="D379">
        <v>0.25331151809929064</v>
      </c>
    </row>
    <row r="380" spans="3:4">
      <c r="C380">
        <v>4.07</v>
      </c>
      <c r="D380">
        <v>0.25330206184623127</v>
      </c>
    </row>
    <row r="381" spans="3:4">
      <c r="C381">
        <v>4.08</v>
      </c>
      <c r="D381">
        <v>0.25329267355105806</v>
      </c>
    </row>
    <row r="382" spans="3:4">
      <c r="C382">
        <v>4.0900000000000096</v>
      </c>
      <c r="D382">
        <v>0.25328335379155009</v>
      </c>
    </row>
    <row r="383" spans="3:4">
      <c r="C383">
        <v>4.1000000000000103</v>
      </c>
      <c r="D383">
        <v>0.25327410314859083</v>
      </c>
    </row>
    <row r="384" spans="3:4">
      <c r="C384">
        <v>4.1100000000000003</v>
      </c>
      <c r="D384">
        <v>0.25326492220616864</v>
      </c>
    </row>
    <row r="385" spans="3:4">
      <c r="C385">
        <v>4.12</v>
      </c>
      <c r="D385">
        <v>0.25325581155137161</v>
      </c>
    </row>
    <row r="386" spans="3:4">
      <c r="C386">
        <v>4.13</v>
      </c>
      <c r="D386">
        <v>0.25324677177437149</v>
      </c>
    </row>
    <row r="387" spans="3:4">
      <c r="C387">
        <v>4.1399999999999997</v>
      </c>
      <c r="D387">
        <v>0.25323780346841279</v>
      </c>
    </row>
    <row r="388" spans="3:4">
      <c r="C388">
        <v>4.1500000000000004</v>
      </c>
      <c r="D388">
        <v>0.25322890722981561</v>
      </c>
    </row>
    <row r="389" spans="3:4">
      <c r="C389">
        <v>4.16</v>
      </c>
      <c r="D389">
        <v>0.25322008365794851</v>
      </c>
    </row>
    <row r="390" spans="3:4">
      <c r="C390">
        <v>4.17</v>
      </c>
      <c r="D390">
        <v>0.25321133335524093</v>
      </c>
    </row>
    <row r="391" spans="3:4">
      <c r="C391">
        <v>4.18</v>
      </c>
      <c r="D391">
        <v>0.25320265692716154</v>
      </c>
    </row>
    <row r="392" spans="3:4">
      <c r="C392">
        <v>4.1900000000000004</v>
      </c>
      <c r="D392">
        <v>0.25319405498221104</v>
      </c>
    </row>
    <row r="393" spans="3:4">
      <c r="C393">
        <v>4.2</v>
      </c>
      <c r="D393">
        <v>0.25318552813191825</v>
      </c>
    </row>
    <row r="394" spans="3:4">
      <c r="C394">
        <v>4.21</v>
      </c>
      <c r="D394">
        <v>0.25317707699083242</v>
      </c>
    </row>
    <row r="395" spans="3:4">
      <c r="C395">
        <v>4.22</v>
      </c>
      <c r="D395">
        <v>0.25316870217651538</v>
      </c>
    </row>
    <row r="396" spans="3:4">
      <c r="C396">
        <v>4.2300000000000004</v>
      </c>
      <c r="D396">
        <v>0.25316040430953002</v>
      </c>
    </row>
    <row r="397" spans="3:4">
      <c r="C397">
        <v>4.24</v>
      </c>
      <c r="D397">
        <v>0.25315218401343581</v>
      </c>
    </row>
    <row r="398" spans="3:4">
      <c r="C398">
        <v>4.25</v>
      </c>
      <c r="D398">
        <v>0.25314404191478801</v>
      </c>
    </row>
    <row r="399" spans="3:4">
      <c r="C399">
        <v>4.26</v>
      </c>
      <c r="D399">
        <v>0.25313597864312137</v>
      </c>
    </row>
    <row r="400" spans="3:4">
      <c r="C400">
        <v>4.2699999999999996</v>
      </c>
      <c r="D400">
        <v>0.25312799483094267</v>
      </c>
    </row>
    <row r="401" spans="3:4">
      <c r="C401">
        <v>4.2799999999999896</v>
      </c>
      <c r="D401">
        <v>0.25312009111374212</v>
      </c>
    </row>
    <row r="402" spans="3:4">
      <c r="C402">
        <v>4.2899999999999903</v>
      </c>
      <c r="D402">
        <v>0.2531122681299604</v>
      </c>
    </row>
    <row r="403" spans="3:4">
      <c r="C403">
        <v>4.2999999999999901</v>
      </c>
      <c r="D403">
        <v>0.25310452652100213</v>
      </c>
    </row>
    <row r="404" spans="3:4">
      <c r="C404">
        <v>4.3099999999999898</v>
      </c>
      <c r="D404">
        <v>0.25309686693122341</v>
      </c>
    </row>
    <row r="405" spans="3:4">
      <c r="C405">
        <v>4.3199999999999896</v>
      </c>
      <c r="D405">
        <v>0.25308929000792341</v>
      </c>
    </row>
    <row r="406" spans="3:4">
      <c r="C406">
        <v>4.3299999999999903</v>
      </c>
      <c r="D406">
        <v>0.25308179640134537</v>
      </c>
    </row>
    <row r="407" spans="3:4">
      <c r="C407">
        <v>4.3399999999999901</v>
      </c>
      <c r="D407">
        <v>0.25307438676466776</v>
      </c>
    </row>
    <row r="408" spans="3:4">
      <c r="C408">
        <v>4.3499999999999899</v>
      </c>
      <c r="D408">
        <v>0.25306706175399035</v>
      </c>
    </row>
    <row r="409" spans="3:4">
      <c r="C409">
        <v>4.3599999999999897</v>
      </c>
      <c r="D409">
        <v>0.25305982202834382</v>
      </c>
    </row>
    <row r="410" spans="3:4">
      <c r="C410">
        <v>4.3699999999999903</v>
      </c>
      <c r="D410">
        <v>0.25305266824967648</v>
      </c>
    </row>
    <row r="411" spans="3:4">
      <c r="C411">
        <v>4.3799999999999901</v>
      </c>
      <c r="D411">
        <v>0.25304560108284668</v>
      </c>
    </row>
    <row r="412" spans="3:4">
      <c r="C412">
        <v>4.3899999999999899</v>
      </c>
      <c r="D412">
        <v>0.25303862119561682</v>
      </c>
    </row>
    <row r="413" spans="3:4">
      <c r="C413">
        <v>4.3999999999999897</v>
      </c>
      <c r="D413">
        <v>0.25303172925867135</v>
      </c>
    </row>
    <row r="414" spans="3:4">
      <c r="C414">
        <v>4.4099999999999904</v>
      </c>
      <c r="D414">
        <v>0.25302492594557152</v>
      </c>
    </row>
    <row r="415" spans="3:4">
      <c r="C415">
        <v>4.4199999999999902</v>
      </c>
      <c r="D415">
        <v>0.25301821193278606</v>
      </c>
    </row>
    <row r="416" spans="3:4">
      <c r="C416">
        <v>4.4299999999999899</v>
      </c>
      <c r="D416">
        <v>0.25301158789966799</v>
      </c>
    </row>
    <row r="417" spans="3:4">
      <c r="C417">
        <v>4.4399999999999897</v>
      </c>
      <c r="D417">
        <v>0.25300505452845795</v>
      </c>
    </row>
    <row r="418" spans="3:4">
      <c r="C418">
        <v>4.4499999999999904</v>
      </c>
      <c r="D418">
        <v>0.25299861250427513</v>
      </c>
    </row>
    <row r="419" spans="3:4">
      <c r="C419">
        <v>4.4599999999999902</v>
      </c>
      <c r="D419">
        <v>0.25299226251511941</v>
      </c>
    </row>
    <row r="420" spans="3:4">
      <c r="C420">
        <v>4.46999999999999</v>
      </c>
      <c r="D420">
        <v>0.25298600525185905</v>
      </c>
    </row>
    <row r="421" spans="3:4">
      <c r="C421">
        <v>4.4799999999999898</v>
      </c>
      <c r="D421">
        <v>0.25297984140823598</v>
      </c>
    </row>
    <row r="422" spans="3:4">
      <c r="C422">
        <v>4.4899999999999904</v>
      </c>
      <c r="D422">
        <v>0.25297377168085078</v>
      </c>
    </row>
    <row r="423" spans="3:4">
      <c r="C423">
        <v>4.4999999999999902</v>
      </c>
      <c r="D423">
        <v>0.25296779676917169</v>
      </c>
    </row>
    <row r="424" spans="3:4">
      <c r="C424">
        <v>4.50999999999999</v>
      </c>
      <c r="D424">
        <v>0.25296191737551926</v>
      </c>
    </row>
    <row r="425" spans="3:4">
      <c r="C425">
        <v>4.5199999999999898</v>
      </c>
      <c r="D425">
        <v>0.2529561342050719</v>
      </c>
    </row>
    <row r="426" spans="3:4">
      <c r="C426">
        <v>4.5299999999999896</v>
      </c>
      <c r="D426">
        <v>0.25295044796585564</v>
      </c>
    </row>
    <row r="427" spans="3:4">
      <c r="C427">
        <v>4.5399999999999903</v>
      </c>
      <c r="D427">
        <v>0.2529448593687435</v>
      </c>
    </row>
    <row r="428" spans="3:4">
      <c r="C428">
        <v>4.5499999999999901</v>
      </c>
      <c r="D428">
        <v>0.25293936912745657</v>
      </c>
    </row>
    <row r="429" spans="3:4">
      <c r="C429">
        <v>4.5599999999999898</v>
      </c>
      <c r="D429">
        <v>0.25293397795855288</v>
      </c>
    </row>
    <row r="430" spans="3:4">
      <c r="C430">
        <v>4.5699999999999896</v>
      </c>
      <c r="D430">
        <v>0.25292868658142392</v>
      </c>
    </row>
    <row r="431" spans="3:4">
      <c r="C431">
        <v>4.5799999999999903</v>
      </c>
      <c r="D431">
        <v>0.25292349571830181</v>
      </c>
    </row>
    <row r="432" spans="3:4">
      <c r="C432">
        <v>4.5899999999999901</v>
      </c>
      <c r="D432">
        <v>0.25291840609424804</v>
      </c>
    </row>
    <row r="433" spans="3:4">
      <c r="C433">
        <v>4.5999999999999899</v>
      </c>
      <c r="D433">
        <v>0.25291341843715331</v>
      </c>
    </row>
    <row r="434" spans="3:4">
      <c r="C434">
        <v>4.6099999999999897</v>
      </c>
      <c r="D434">
        <v>0.25290853347773246</v>
      </c>
    </row>
    <row r="435" spans="3:4">
      <c r="C435">
        <v>4.6199999999999903</v>
      </c>
      <c r="D435">
        <v>0.25290375194952164</v>
      </c>
    </row>
    <row r="436" spans="3:4">
      <c r="C436">
        <v>4.6299999999999901</v>
      </c>
      <c r="D436">
        <v>0.25289907458888095</v>
      </c>
    </row>
    <row r="437" spans="3:4">
      <c r="C437">
        <v>4.6399999999999899</v>
      </c>
      <c r="D437">
        <v>0.25289450213498471</v>
      </c>
    </row>
    <row r="438" spans="3:4">
      <c r="C438">
        <v>4.6499999999999897</v>
      </c>
      <c r="D438">
        <v>0.25289003532982285</v>
      </c>
    </row>
    <row r="439" spans="3:4">
      <c r="C439">
        <v>4.6599999999999904</v>
      </c>
      <c r="D439">
        <v>0.25288567491820002</v>
      </c>
    </row>
    <row r="440" spans="3:4">
      <c r="C440">
        <v>4.6699999999999902</v>
      </c>
      <c r="D440">
        <v>0.25288142164772831</v>
      </c>
    </row>
    <row r="441" spans="3:4">
      <c r="C441">
        <v>4.6799999999999899</v>
      </c>
      <c r="D441">
        <v>0.25287727626883122</v>
      </c>
    </row>
    <row r="442" spans="3:4">
      <c r="C442">
        <v>4.6899999999999897</v>
      </c>
      <c r="D442">
        <v>0.2528732395347269</v>
      </c>
    </row>
    <row r="443" spans="3:4">
      <c r="C443">
        <v>4.6999999999999904</v>
      </c>
      <c r="D443">
        <v>0.25286931220145026</v>
      </c>
    </row>
    <row r="444" spans="3:4">
      <c r="C444">
        <v>4.7099999999999902</v>
      </c>
      <c r="D444">
        <v>0.25286549502783634</v>
      </c>
    </row>
    <row r="445" spans="3:4">
      <c r="C445">
        <v>4.71999999999999</v>
      </c>
      <c r="D445">
        <v>0.25286178877550364</v>
      </c>
    </row>
    <row r="446" spans="3:4">
      <c r="C446">
        <v>4.7299999999999898</v>
      </c>
      <c r="D446">
        <v>0.25285819420888633</v>
      </c>
    </row>
    <row r="447" spans="3:4">
      <c r="C447">
        <v>4.7399999999999904</v>
      </c>
      <c r="D447">
        <v>0.2528547120952031</v>
      </c>
    </row>
    <row r="448" spans="3:4">
      <c r="C448">
        <v>4.7499999999999796</v>
      </c>
      <c r="D448">
        <v>0.25285134320446329</v>
      </c>
    </row>
    <row r="449" spans="3:4">
      <c r="C449">
        <v>4.7599999999999802</v>
      </c>
      <c r="D449">
        <v>0.25284808830947891</v>
      </c>
    </row>
    <row r="450" spans="3:4">
      <c r="C450">
        <v>4.76999999999998</v>
      </c>
      <c r="D450">
        <v>0.25284494818583653</v>
      </c>
    </row>
    <row r="451" spans="3:4">
      <c r="C451">
        <v>4.7799999999999798</v>
      </c>
      <c r="D451">
        <v>0.25284192361192576</v>
      </c>
    </row>
    <row r="452" spans="3:4">
      <c r="C452">
        <v>4.7899999999999796</v>
      </c>
      <c r="D452">
        <v>0.2528390153689058</v>
      </c>
    </row>
    <row r="453" spans="3:4">
      <c r="C453">
        <v>4.7999999999999803</v>
      </c>
      <c r="D453">
        <v>0.25283622424072949</v>
      </c>
    </row>
    <row r="454" spans="3:4">
      <c r="C454">
        <v>4.8099999999999801</v>
      </c>
      <c r="D454">
        <v>0.2528335510141308</v>
      </c>
    </row>
    <row r="455" spans="3:4">
      <c r="C455">
        <v>4.8199999999999799</v>
      </c>
      <c r="D455">
        <v>0.25283099647862162</v>
      </c>
    </row>
    <row r="456" spans="3:4">
      <c r="C456">
        <v>4.8299999999999796</v>
      </c>
      <c r="D456">
        <v>0.25282856142649585</v>
      </c>
    </row>
    <row r="457" spans="3:4">
      <c r="C457">
        <v>4.8399999999999803</v>
      </c>
      <c r="D457">
        <v>0.25282624665282161</v>
      </c>
    </row>
    <row r="458" spans="3:4">
      <c r="C458">
        <v>4.8499999999999801</v>
      </c>
      <c r="D458">
        <v>0.25282405295544808</v>
      </c>
    </row>
    <row r="459" spans="3:4">
      <c r="C459">
        <v>4.8599999999999799</v>
      </c>
      <c r="D459">
        <v>0.25282198113499288</v>
      </c>
    </row>
    <row r="460" spans="3:4">
      <c r="C460">
        <v>4.8699999999999797</v>
      </c>
      <c r="D460">
        <v>0.25282003199484832</v>
      </c>
    </row>
    <row r="461" spans="3:4">
      <c r="C461">
        <v>4.8799999999999804</v>
      </c>
      <c r="D461">
        <v>0.25281820634118618</v>
      </c>
    </row>
    <row r="462" spans="3:4">
      <c r="C462">
        <v>4.8899999999999801</v>
      </c>
      <c r="D462">
        <v>0.25281650498293201</v>
      </c>
    </row>
    <row r="463" spans="3:4">
      <c r="C463">
        <v>4.8999999999999799</v>
      </c>
      <c r="D463">
        <v>0.25281492873179895</v>
      </c>
    </row>
    <row r="464" spans="3:4">
      <c r="C464">
        <v>4.9099999999999797</v>
      </c>
      <c r="D464">
        <v>0.2528134784022541</v>
      </c>
    </row>
    <row r="465" spans="3:4">
      <c r="C465">
        <v>4.9199999999999804</v>
      </c>
      <c r="D465">
        <v>0.25281215481154345</v>
      </c>
    </row>
    <row r="466" spans="3:4">
      <c r="C466">
        <v>4.9299999999999802</v>
      </c>
      <c r="D466">
        <v>0.25281095877966325</v>
      </c>
    </row>
    <row r="467" spans="3:4">
      <c r="C467">
        <v>4.93999999999998</v>
      </c>
      <c r="D467">
        <v>0.25280989112938773</v>
      </c>
    </row>
    <row r="468" spans="3:4">
      <c r="C468">
        <v>4.9499999999999797</v>
      </c>
      <c r="D468">
        <v>0.2528089526862482</v>
      </c>
    </row>
    <row r="469" spans="3:4">
      <c r="C469">
        <v>4.9599999999999804</v>
      </c>
      <c r="D469">
        <v>0.25280814427853227</v>
      </c>
    </row>
    <row r="470" spans="3:4">
      <c r="C470">
        <v>4.9699999999999802</v>
      </c>
      <c r="D470">
        <v>0.25280746673729848</v>
      </c>
    </row>
    <row r="471" spans="3:4">
      <c r="C471">
        <v>4.97999999999998</v>
      </c>
      <c r="D471">
        <v>0.25280692089636114</v>
      </c>
    </row>
    <row r="472" spans="3:4">
      <c r="C472">
        <v>4.9899999999999798</v>
      </c>
      <c r="D472">
        <v>0.25280650759229067</v>
      </c>
    </row>
    <row r="473" spans="3:4">
      <c r="C473">
        <v>4.9999999999999796</v>
      </c>
      <c r="D473">
        <v>0.25280622766441702</v>
      </c>
    </row>
    <row r="474" spans="3:4">
      <c r="C474">
        <v>5.0099999999999802</v>
      </c>
      <c r="D474">
        <v>0.25280608195482801</v>
      </c>
    </row>
    <row r="475" spans="3:4">
      <c r="C475">
        <v>5.01999999999998</v>
      </c>
      <c r="D475">
        <v>0.25280607130836219</v>
      </c>
    </row>
    <row r="476" spans="3:4">
      <c r="C476">
        <v>5.0299999999999798</v>
      </c>
      <c r="D476">
        <v>0.2528061965726176</v>
      </c>
    </row>
    <row r="477" spans="3:4">
      <c r="C477">
        <v>5.0399999999999796</v>
      </c>
      <c r="D477">
        <v>0.25280645859794526</v>
      </c>
    </row>
    <row r="478" spans="3:4">
      <c r="C478">
        <v>5.0499999999999803</v>
      </c>
      <c r="D478">
        <v>0.25280685823744664</v>
      </c>
    </row>
    <row r="479" spans="3:4">
      <c r="C479">
        <v>5.0599999999999801</v>
      </c>
      <c r="D479">
        <v>0.2528073963469768</v>
      </c>
    </row>
    <row r="480" spans="3:4">
      <c r="C480">
        <v>5.0699999999999799</v>
      </c>
      <c r="D480">
        <v>0.25280807378513953</v>
      </c>
    </row>
    <row r="481" spans="3:4">
      <c r="C481">
        <v>5.0799999999999796</v>
      </c>
      <c r="D481">
        <v>0.25280889141329155</v>
      </c>
    </row>
    <row r="482" spans="3:4">
      <c r="C482">
        <v>5.0899999999999803</v>
      </c>
      <c r="D482">
        <v>0.25280985009553519</v>
      </c>
    </row>
    <row r="483" spans="3:4">
      <c r="C483">
        <v>5.0999999999999801</v>
      </c>
      <c r="D483">
        <v>0.25281095069872461</v>
      </c>
    </row>
    <row r="484" spans="3:4">
      <c r="C484">
        <v>5.1099999999999799</v>
      </c>
      <c r="D484">
        <v>0.25281219409245959</v>
      </c>
    </row>
    <row r="485" spans="3:4">
      <c r="C485">
        <v>5.1199999999999797</v>
      </c>
      <c r="D485">
        <v>0.25281358114908531</v>
      </c>
    </row>
    <row r="486" spans="3:4">
      <c r="C486">
        <v>5.1299999999999804</v>
      </c>
      <c r="D486">
        <v>0.25281511274369406</v>
      </c>
    </row>
    <row r="487" spans="3:4">
      <c r="C487">
        <v>5.1399999999999801</v>
      </c>
      <c r="D487">
        <v>0.25281678975412142</v>
      </c>
    </row>
    <row r="488" spans="3:4">
      <c r="C488">
        <v>5.1499999999999799</v>
      </c>
      <c r="D488">
        <v>0.25281861306094944</v>
      </c>
    </row>
    <row r="489" spans="3:4">
      <c r="C489">
        <v>5.1599999999999797</v>
      </c>
      <c r="D489">
        <v>0.25282058354750564</v>
      </c>
    </row>
    <row r="490" spans="3:4">
      <c r="C490">
        <v>5.1699999999999804</v>
      </c>
      <c r="D490">
        <v>0.2528227020998508</v>
      </c>
    </row>
    <row r="491" spans="3:4">
      <c r="C491">
        <v>5.1799999999999802</v>
      </c>
      <c r="D491">
        <v>0.25282496960679918</v>
      </c>
    </row>
    <row r="492" spans="3:4">
      <c r="C492">
        <v>5.18999999999998</v>
      </c>
      <c r="D492">
        <v>0.25282738695989654</v>
      </c>
    </row>
    <row r="493" spans="3:4">
      <c r="C493">
        <v>5.1999999999999797</v>
      </c>
      <c r="D493">
        <v>0.25282995505343298</v>
      </c>
    </row>
    <row r="494" spans="3:4">
      <c r="C494">
        <v>5.2099999999999698</v>
      </c>
      <c r="D494">
        <v>0.25283267478443611</v>
      </c>
    </row>
    <row r="495" spans="3:4">
      <c r="C495">
        <v>5.2199999999999704</v>
      </c>
      <c r="D495">
        <v>0.25283554705267919</v>
      </c>
    </row>
    <row r="496" spans="3:4">
      <c r="C496">
        <v>5.2299999999999702</v>
      </c>
      <c r="D496">
        <v>0.25283857276066268</v>
      </c>
    </row>
    <row r="497" spans="3:4">
      <c r="C497">
        <v>5.23999999999997</v>
      </c>
      <c r="D497">
        <v>0.25284175281363136</v>
      </c>
    </row>
    <row r="498" spans="3:4">
      <c r="C498">
        <v>5.2499999999999698</v>
      </c>
      <c r="D498">
        <v>0.25284508811956158</v>
      </c>
    </row>
    <row r="499" spans="3:4">
      <c r="C499">
        <v>5.2599999999999696</v>
      </c>
      <c r="D499">
        <v>0.25284857958917145</v>
      </c>
    </row>
    <row r="500" spans="3:4">
      <c r="C500">
        <v>5.2699999999999703</v>
      </c>
      <c r="D500">
        <v>0.25285222813591063</v>
      </c>
    </row>
    <row r="501" spans="3:4">
      <c r="C501">
        <v>5.2799999999999701</v>
      </c>
      <c r="D501">
        <v>0.25285603467596052</v>
      </c>
    </row>
    <row r="502" spans="3:4">
      <c r="C502">
        <v>5.2899999999999698</v>
      </c>
      <c r="D502">
        <v>0.25286000012823906</v>
      </c>
    </row>
    <row r="503" spans="3:4">
      <c r="C503">
        <v>5.2999999999999696</v>
      </c>
      <c r="D503">
        <v>0.25286412541439801</v>
      </c>
    </row>
    <row r="504" spans="3:4">
      <c r="C504">
        <v>5.3099999999999703</v>
      </c>
      <c r="D504">
        <v>0.2528684114588165</v>
      </c>
    </row>
    <row r="505" spans="3:4">
      <c r="C505">
        <v>5.3199999999999701</v>
      </c>
      <c r="D505">
        <v>0.25287285918860763</v>
      </c>
    </row>
    <row r="506" spans="3:4">
      <c r="C506">
        <v>5.3299999999999699</v>
      </c>
      <c r="D506">
        <v>0.25287746953361534</v>
      </c>
    </row>
    <row r="507" spans="3:4">
      <c r="C507">
        <v>5.3399999999999697</v>
      </c>
      <c r="D507">
        <v>0.2528822434264088</v>
      </c>
    </row>
    <row r="508" spans="3:4">
      <c r="C508">
        <v>5.3499999999999703</v>
      </c>
      <c r="D508">
        <v>0.25288718180229658</v>
      </c>
    </row>
    <row r="509" spans="3:4">
      <c r="C509">
        <v>5.3599999999999701</v>
      </c>
      <c r="D509">
        <v>0.25289228559930077</v>
      </c>
    </row>
    <row r="510" spans="3:4">
      <c r="C510">
        <v>5.3699999999999699</v>
      </c>
      <c r="D510">
        <v>0.25289755575818329</v>
      </c>
    </row>
    <row r="511" spans="3:4">
      <c r="C511">
        <v>5.3799999999999697</v>
      </c>
      <c r="D511">
        <v>0.25290299322242188</v>
      </c>
    </row>
    <row r="512" spans="3:4">
      <c r="C512">
        <v>5.3899999999999704</v>
      </c>
      <c r="D512">
        <v>0.25290859893822798</v>
      </c>
    </row>
    <row r="513" spans="3:4">
      <c r="C513">
        <v>5.3999999999999702</v>
      </c>
      <c r="D513">
        <v>0.25291437385453414</v>
      </c>
    </row>
    <row r="514" spans="3:4">
      <c r="C514">
        <v>5.4099999999999699</v>
      </c>
      <c r="D514">
        <v>0.25292031892299977</v>
      </c>
    </row>
    <row r="515" spans="3:4">
      <c r="C515">
        <v>5.4199999999999697</v>
      </c>
      <c r="D515">
        <v>0.25292643509800244</v>
      </c>
    </row>
    <row r="516" spans="3:4">
      <c r="C516">
        <v>5.4299999999999704</v>
      </c>
      <c r="D516">
        <v>0.25293272333664557</v>
      </c>
    </row>
    <row r="517" spans="3:4">
      <c r="C517">
        <v>5.4399999999999702</v>
      </c>
      <c r="D517">
        <v>0.25293918459875281</v>
      </c>
    </row>
    <row r="518" spans="3:4">
      <c r="C518">
        <v>5.44999999999997</v>
      </c>
      <c r="D518">
        <v>0.25294581984687131</v>
      </c>
    </row>
    <row r="519" spans="3:4">
      <c r="C519">
        <v>5.4599999999999698</v>
      </c>
      <c r="D519">
        <v>0.25295263004626017</v>
      </c>
    </row>
    <row r="520" spans="3:4">
      <c r="C520">
        <v>5.4699999999999704</v>
      </c>
      <c r="D520">
        <v>0.25295961616490797</v>
      </c>
    </row>
    <row r="521" spans="3:4">
      <c r="C521">
        <v>5.4799999999999702</v>
      </c>
      <c r="D521">
        <v>0.25296677917351346</v>
      </c>
    </row>
    <row r="522" spans="3:4">
      <c r="C522">
        <v>5.48999999999997</v>
      </c>
      <c r="D522">
        <v>0.2529741200454933</v>
      </c>
    </row>
    <row r="523" spans="3:4">
      <c r="C523">
        <v>5.4999999999999698</v>
      </c>
      <c r="D523">
        <v>0.25298163975698285</v>
      </c>
    </row>
  </sheetData>
  <mergeCells count="8">
    <mergeCell ref="A23:B25"/>
    <mergeCell ref="A11:A12"/>
    <mergeCell ref="B11:B12"/>
    <mergeCell ref="A3:B6"/>
    <mergeCell ref="A7:B7"/>
    <mergeCell ref="A8:B9"/>
    <mergeCell ref="A13:B18"/>
    <mergeCell ref="A19:B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23"/>
  <sheetViews>
    <sheetView workbookViewId="0">
      <pane ySplit="2" topLeftCell="A3" activePane="bottomLeft" state="frozen"/>
      <selection pane="bottomLeft"/>
    </sheetView>
  </sheetViews>
  <sheetFormatPr defaultColWidth="9.1796875" defaultRowHeight="14.5"/>
  <cols>
    <col min="1" max="1" width="17.54296875" customWidth="1"/>
    <col min="2" max="2" width="17.1796875" customWidth="1"/>
    <col min="3" max="3" width="18.453125" customWidth="1"/>
    <col min="4" max="4" width="23.26953125" customWidth="1"/>
    <col min="5" max="5" width="18.453125" bestFit="1" customWidth="1"/>
    <col min="6" max="6" width="15.453125" customWidth="1"/>
  </cols>
  <sheetData>
    <row r="1" spans="1:6" ht="15" customHeight="1">
      <c r="C1" t="s">
        <v>26</v>
      </c>
    </row>
    <row r="2" spans="1:6" ht="34.5" customHeight="1">
      <c r="C2" s="1" t="s">
        <v>4</v>
      </c>
      <c r="D2" s="3" t="s">
        <v>7</v>
      </c>
      <c r="E2" s="1" t="s">
        <v>8</v>
      </c>
      <c r="F2" s="1"/>
    </row>
    <row r="3" spans="1:6">
      <c r="A3" s="10"/>
      <c r="B3" s="10"/>
      <c r="C3">
        <v>0.3</v>
      </c>
      <c r="D3">
        <v>1.5458912457644094</v>
      </c>
      <c r="E3">
        <v>1.5148175066239198</v>
      </c>
    </row>
    <row r="4" spans="1:6">
      <c r="A4" s="10"/>
      <c r="B4" s="10"/>
      <c r="C4">
        <v>0.31</v>
      </c>
      <c r="D4">
        <v>1.5424152415888979</v>
      </c>
      <c r="E4">
        <v>1.5121237540641863</v>
      </c>
    </row>
    <row r="5" spans="1:6">
      <c r="A5" s="10"/>
      <c r="B5" s="10"/>
      <c r="C5">
        <v>0.32</v>
      </c>
      <c r="D5">
        <v>1.5393212591109315</v>
      </c>
      <c r="E5">
        <v>1.5097104199101159</v>
      </c>
    </row>
    <row r="6" spans="1:6">
      <c r="A6" s="10"/>
      <c r="B6" s="10"/>
      <c r="C6">
        <v>0.33</v>
      </c>
      <c r="D6">
        <v>1.5365533885567026</v>
      </c>
      <c r="E6">
        <v>1.507538777130361</v>
      </c>
    </row>
    <row r="7" spans="1:6">
      <c r="A7" s="11" t="s">
        <v>0</v>
      </c>
      <c r="B7" s="11"/>
      <c r="C7">
        <v>0.34</v>
      </c>
      <c r="D7">
        <v>1.5340658430967782</v>
      </c>
      <c r="E7">
        <v>1.5055767064315579</v>
      </c>
    </row>
    <row r="8" spans="1:6" ht="15" customHeight="1">
      <c r="A8" s="9" t="s">
        <v>29</v>
      </c>
      <c r="B8" s="9"/>
      <c r="C8">
        <v>0.35</v>
      </c>
      <c r="D8">
        <v>1.5318207920096398</v>
      </c>
      <c r="E8">
        <v>1.5037973619789775</v>
      </c>
    </row>
    <row r="9" spans="1:6">
      <c r="A9" s="9"/>
      <c r="B9" s="9"/>
      <c r="C9">
        <v>0.36</v>
      </c>
      <c r="D9">
        <v>1.5297867248950665</v>
      </c>
      <c r="E9">
        <v>1.5021781463579633</v>
      </c>
    </row>
    <row r="10" spans="1:6">
      <c r="A10" t="s">
        <v>50</v>
      </c>
      <c r="B10" s="2" t="s">
        <v>22</v>
      </c>
      <c r="C10">
        <v>0.37</v>
      </c>
      <c r="D10">
        <v>1.5279372013697978</v>
      </c>
      <c r="E10">
        <v>1.5006999143576101</v>
      </c>
    </row>
    <row r="11" spans="1:6" ht="15" customHeight="1">
      <c r="A11" s="13" t="s">
        <v>51</v>
      </c>
      <c r="B11" s="10" t="s">
        <v>52</v>
      </c>
      <c r="C11">
        <v>0.38</v>
      </c>
      <c r="D11">
        <v>1.526249884524469</v>
      </c>
      <c r="E11">
        <v>1.4993463482187235</v>
      </c>
    </row>
    <row r="12" spans="1:6">
      <c r="A12" s="13"/>
      <c r="B12" s="10"/>
      <c r="C12">
        <v>0.39</v>
      </c>
      <c r="D12">
        <v>1.5247057859519768</v>
      </c>
      <c r="E12">
        <v>1.4981034628559631</v>
      </c>
    </row>
    <row r="13" spans="1:6">
      <c r="A13" s="12" t="s">
        <v>2</v>
      </c>
      <c r="B13" s="12"/>
      <c r="C13">
        <v>0.4</v>
      </c>
      <c r="D13">
        <v>1.5232886703847235</v>
      </c>
      <c r="E13">
        <v>1.4969592106527627</v>
      </c>
    </row>
    <row r="14" spans="1:6">
      <c r="A14" s="12"/>
      <c r="B14" s="12"/>
      <c r="C14">
        <v>0.41</v>
      </c>
      <c r="D14">
        <v>1.5219845820482205</v>
      </c>
      <c r="E14">
        <v>1.4959031632871389</v>
      </c>
    </row>
    <row r="15" spans="1:6">
      <c r="A15" s="12"/>
      <c r="B15" s="12"/>
      <c r="C15">
        <v>0.42</v>
      </c>
      <c r="D15">
        <v>1.5207814647655111</v>
      </c>
      <c r="E15">
        <v>1.4949262536903813</v>
      </c>
    </row>
    <row r="16" spans="1:6">
      <c r="A16" s="12"/>
      <c r="B16" s="12"/>
      <c r="C16">
        <v>0.43</v>
      </c>
      <c r="D16">
        <v>1.5196688549430637</v>
      </c>
      <c r="E16">
        <v>1.494020565342562</v>
      </c>
    </row>
    <row r="17" spans="1:5" ht="15" customHeight="1">
      <c r="A17" s="12"/>
      <c r="B17" s="12"/>
      <c r="C17">
        <v>0.44</v>
      </c>
      <c r="D17">
        <v>1.5186376317033417</v>
      </c>
      <c r="E17">
        <v>1.4931791591235346</v>
      </c>
    </row>
    <row r="18" spans="1:5">
      <c r="A18" s="12"/>
      <c r="B18" s="12"/>
      <c r="C18">
        <v>0.45</v>
      </c>
      <c r="D18">
        <v>1.5176798121864976</v>
      </c>
      <c r="E18">
        <v>1.4923959301768557</v>
      </c>
    </row>
    <row r="19" spans="1:5">
      <c r="A19" s="12" t="s">
        <v>3</v>
      </c>
      <c r="B19" s="12"/>
      <c r="C19">
        <v>0.46</v>
      </c>
      <c r="D19">
        <v>1.5167883828219981</v>
      </c>
      <c r="E19">
        <v>1.4916654889227265</v>
      </c>
    </row>
    <row r="20" spans="1:5">
      <c r="A20" s="12"/>
      <c r="B20" s="12"/>
      <c r="C20">
        <v>0.47</v>
      </c>
      <c r="D20">
        <v>1.5159571594457104</v>
      </c>
      <c r="E20">
        <v>1.4909830616261559</v>
      </c>
    </row>
    <row r="21" spans="1:5" ht="14.5" customHeight="1">
      <c r="A21" s="12"/>
      <c r="B21" s="12"/>
      <c r="C21">
        <v>0.48</v>
      </c>
      <c r="D21">
        <v>1.5151806707015036</v>
      </c>
      <c r="E21">
        <v>1.4903444068956426</v>
      </c>
    </row>
    <row r="22" spans="1:5">
      <c r="A22" t="s">
        <v>1</v>
      </c>
      <c r="C22">
        <v>0.49</v>
      </c>
      <c r="D22">
        <v>1.5144540603548593</v>
      </c>
      <c r="E22">
        <v>1.489745745233042</v>
      </c>
    </row>
    <row r="23" spans="1:5">
      <c r="A23" s="9" t="s">
        <v>49</v>
      </c>
      <c r="B23" s="9"/>
      <c r="C23">
        <v>0.5</v>
      </c>
      <c r="D23">
        <v>1.5137730050566562</v>
      </c>
      <c r="E23">
        <v>1.4891836993327865</v>
      </c>
    </row>
    <row r="24" spans="1:5">
      <c r="A24" s="9"/>
      <c r="B24" s="9"/>
      <c r="C24">
        <v>0.51</v>
      </c>
      <c r="D24">
        <v>1.5131336447983952</v>
      </c>
      <c r="E24">
        <v>1.4886552432792843</v>
      </c>
    </row>
    <row r="25" spans="1:5">
      <c r="A25" s="9"/>
      <c r="B25" s="9"/>
      <c r="C25">
        <v>0.52</v>
      </c>
      <c r="D25">
        <v>1.5125325238469198</v>
      </c>
      <c r="E25">
        <v>1.4881576591452965</v>
      </c>
    </row>
    <row r="26" spans="1:5">
      <c r="A26" s="9"/>
      <c r="B26" s="9"/>
      <c r="C26">
        <v>0.53</v>
      </c>
      <c r="D26">
        <v>1.5119665403747675</v>
      </c>
      <c r="E26">
        <v>1.4876884997738771</v>
      </c>
    </row>
    <row r="27" spans="1:5">
      <c r="A27" s="9"/>
      <c r="B27" s="9"/>
      <c r="C27">
        <v>0.54</v>
      </c>
      <c r="D27">
        <v>1.5114329033395897</v>
      </c>
      <c r="E27">
        <v>1.4872455567489269</v>
      </c>
    </row>
    <row r="28" spans="1:5">
      <c r="C28">
        <v>0.55000000000000004</v>
      </c>
      <c r="D28">
        <v>1.5109290954334809</v>
      </c>
      <c r="E28">
        <v>1.486826832737296</v>
      </c>
    </row>
    <row r="29" spans="1:5">
      <c r="C29">
        <v>0.56000000000000005</v>
      </c>
      <c r="D29">
        <v>1.510452841136247</v>
      </c>
      <c r="E29">
        <v>1.4864305175283701</v>
      </c>
    </row>
    <row r="30" spans="1:5">
      <c r="C30">
        <v>0.56999999999999995</v>
      </c>
      <c r="D30">
        <v>1.5100020790775619</v>
      </c>
      <c r="E30">
        <v>1.4860549672126071</v>
      </c>
    </row>
    <row r="31" spans="1:5">
      <c r="C31">
        <v>0.57999999999999996</v>
      </c>
      <c r="D31">
        <v>1.5095749380506969</v>
      </c>
      <c r="E31">
        <v>1.4856986860343013</v>
      </c>
    </row>
    <row r="32" spans="1:5">
      <c r="C32">
        <v>0.59</v>
      </c>
      <c r="D32">
        <v>1.5091697161320463</v>
      </c>
      <c r="E32">
        <v>1.4853603105303619</v>
      </c>
    </row>
    <row r="33" spans="3:5">
      <c r="C33">
        <v>0.6</v>
      </c>
      <c r="D33">
        <v>1.5087848624514426</v>
      </c>
      <c r="E33">
        <v>1.4850385956295689</v>
      </c>
    </row>
    <row r="34" spans="3:5">
      <c r="C34">
        <v>0.61</v>
      </c>
      <c r="D34">
        <v>1.5084189612324359</v>
      </c>
      <c r="E34">
        <v>1.4847324024383475</v>
      </c>
    </row>
    <row r="35" spans="3:5">
      <c r="C35">
        <v>0.62</v>
      </c>
      <c r="D35">
        <v>1.5080707177826198</v>
      </c>
      <c r="E35">
        <v>1.4844406874816842</v>
      </c>
    </row>
    <row r="36" spans="3:5">
      <c r="C36">
        <v>0.63</v>
      </c>
      <c r="D36">
        <v>1.5077389461642812</v>
      </c>
      <c r="E36">
        <v>1.4841624932031394</v>
      </c>
    </row>
    <row r="37" spans="3:5">
      <c r="C37">
        <v>0.64</v>
      </c>
      <c r="D37">
        <v>1.5074225583171945</v>
      </c>
      <c r="E37">
        <v>1.4838969395572994</v>
      </c>
    </row>
    <row r="38" spans="3:5">
      <c r="C38">
        <v>0.65</v>
      </c>
      <c r="D38">
        <v>1.5071205544398976</v>
      </c>
      <c r="E38">
        <v>1.4836432165525701</v>
      </c>
    </row>
    <row r="39" spans="3:5">
      <c r="C39">
        <v>0.66</v>
      </c>
      <c r="D39">
        <v>1.5068320144645513</v>
      </c>
      <c r="E39">
        <v>1.4834005776227841</v>
      </c>
    </row>
    <row r="40" spans="3:5">
      <c r="C40">
        <v>0.67</v>
      </c>
      <c r="D40">
        <v>1.506556090484563</v>
      </c>
      <c r="E40">
        <v>1.4831683337234023</v>
      </c>
    </row>
    <row r="41" spans="3:5">
      <c r="C41">
        <v>0.68</v>
      </c>
      <c r="D41">
        <v>1.5062920000143514</v>
      </c>
      <c r="E41">
        <v>1.4829458480626769</v>
      </c>
    </row>
    <row r="42" spans="3:5">
      <c r="C42">
        <v>0.69</v>
      </c>
      <c r="D42">
        <v>1.506039019977663</v>
      </c>
      <c r="E42">
        <v>1.4827325313904964</v>
      </c>
    </row>
    <row r="43" spans="3:5">
      <c r="C43">
        <v>0.7</v>
      </c>
      <c r="D43">
        <v>1.5057964813352116</v>
      </c>
      <c r="E43">
        <v>1.4825278377781048</v>
      </c>
    </row>
    <row r="44" spans="3:5">
      <c r="C44">
        <v>0.71</v>
      </c>
      <c r="D44">
        <v>1.5055637642745989</v>
      </c>
      <c r="E44">
        <v>1.4823312608308039</v>
      </c>
    </row>
    <row r="45" spans="3:5">
      <c r="C45">
        <v>0.72</v>
      </c>
      <c r="D45">
        <v>1.5053402938958287</v>
      </c>
      <c r="E45">
        <v>1.482142330283353</v>
      </c>
    </row>
    <row r="46" spans="3:5">
      <c r="C46">
        <v>0.73</v>
      </c>
      <c r="D46">
        <v>1.505125536334541</v>
      </c>
      <c r="E46">
        <v>1.4819606089342847</v>
      </c>
    </row>
    <row r="47" spans="3:5">
      <c r="C47">
        <v>0.74</v>
      </c>
      <c r="D47">
        <v>1.504918995272633</v>
      </c>
      <c r="E47">
        <v>1.4817856898809438</v>
      </c>
    </row>
    <row r="48" spans="3:5">
      <c r="C48">
        <v>0.75</v>
      </c>
      <c r="D48">
        <v>1.5047202087923839</v>
      </c>
      <c r="E48">
        <v>1.4816171940218406</v>
      </c>
    </row>
    <row r="49" spans="3:5">
      <c r="C49">
        <v>0.76</v>
      </c>
      <c r="D49">
        <v>1.5045287465357542</v>
      </c>
      <c r="E49">
        <v>1.4814547677970573</v>
      </c>
    </row>
    <row r="50" spans="3:5">
      <c r="C50">
        <v>0.77</v>
      </c>
      <c r="D50">
        <v>1.5043442071352886</v>
      </c>
      <c r="E50">
        <v>1.4812980811410137</v>
      </c>
    </row>
    <row r="51" spans="3:5">
      <c r="C51">
        <v>0.78</v>
      </c>
      <c r="D51">
        <v>1.5041662158871865</v>
      </c>
      <c r="E51">
        <v>1.4811468256249809</v>
      </c>
    </row>
    <row r="52" spans="3:5">
      <c r="C52">
        <v>0.79</v>
      </c>
      <c r="D52">
        <v>1.5039944226406485</v>
      </c>
      <c r="E52">
        <v>1.4810007127694309</v>
      </c>
    </row>
    <row r="53" spans="3:5">
      <c r="C53">
        <v>0.8</v>
      </c>
      <c r="D53">
        <v>1.5038284998807088</v>
      </c>
      <c r="E53">
        <v>1.4808594725086266</v>
      </c>
    </row>
    <row r="54" spans="3:5">
      <c r="C54">
        <v>0.81</v>
      </c>
      <c r="D54">
        <v>1.503668140984435</v>
      </c>
      <c r="E54">
        <v>1.4807228517918938</v>
      </c>
    </row>
    <row r="55" spans="3:5">
      <c r="C55">
        <v>0.82</v>
      </c>
      <c r="D55">
        <v>1.5035130586327154</v>
      </c>
      <c r="E55">
        <v>1.4805906133077948</v>
      </c>
    </row>
    <row r="56" spans="3:5">
      <c r="C56">
        <v>0.83</v>
      </c>
      <c r="D56">
        <v>1.5033629833618893</v>
      </c>
      <c r="E56">
        <v>1.4804625343189612</v>
      </c>
    </row>
    <row r="57" spans="3:5">
      <c r="C57">
        <v>0.84</v>
      </c>
      <c r="D57">
        <v>1.5032176622412503</v>
      </c>
      <c r="E57">
        <v>1.4803384055967153</v>
      </c>
    </row>
    <row r="58" spans="3:5">
      <c r="C58">
        <v>0.85</v>
      </c>
      <c r="D58">
        <v>1.5030768576640177</v>
      </c>
      <c r="E58">
        <v>1.4802180304457941</v>
      </c>
    </row>
    <row r="59" spans="3:5">
      <c r="C59">
        <v>0.86</v>
      </c>
      <c r="D59">
        <v>1.5029403462407256</v>
      </c>
      <c r="E59">
        <v>1.4801012238105384</v>
      </c>
    </row>
    <row r="60" spans="3:5">
      <c r="C60">
        <v>0.87000000000000099</v>
      </c>
      <c r="D60">
        <v>1.5028079177851932</v>
      </c>
      <c r="E60">
        <v>1.4799878114548355</v>
      </c>
    </row>
    <row r="61" spans="3:5">
      <c r="C61">
        <v>0.880000000000001</v>
      </c>
      <c r="D61">
        <v>1.502679374384283</v>
      </c>
      <c r="E61">
        <v>1.4798776292089195</v>
      </c>
    </row>
    <row r="62" spans="3:5">
      <c r="C62">
        <v>0.89000000000000101</v>
      </c>
      <c r="D62">
        <v>1.5025545295435938</v>
      </c>
      <c r="E62">
        <v>1.4797705222768478</v>
      </c>
    </row>
    <row r="63" spans="3:5">
      <c r="C63">
        <v>0.90000000000000102</v>
      </c>
      <c r="D63">
        <v>1.5024332074020543</v>
      </c>
      <c r="E63">
        <v>1.4796663445991132</v>
      </c>
    </row>
    <row r="64" spans="3:5">
      <c r="C64">
        <v>0.91000000000000103</v>
      </c>
      <c r="D64">
        <v>1.5023152420091124</v>
      </c>
      <c r="E64">
        <v>1.4795649582654178</v>
      </c>
    </row>
    <row r="65" spans="3:5">
      <c r="C65">
        <v>0.92000000000000104</v>
      </c>
      <c r="D65">
        <v>1.5022004766588557</v>
      </c>
      <c r="E65">
        <v>1.4794662329731298</v>
      </c>
    </row>
    <row r="66" spans="3:5">
      <c r="C66">
        <v>0.93000000000000105</v>
      </c>
      <c r="D66">
        <v>1.5020887632759794</v>
      </c>
      <c r="E66">
        <v>1.4793700455273955</v>
      </c>
    </row>
    <row r="67" spans="3:5">
      <c r="C67">
        <v>0.94000000000000095</v>
      </c>
      <c r="D67">
        <v>1.5019799618490122</v>
      </c>
      <c r="E67">
        <v>1.4792762793792738</v>
      </c>
    </row>
    <row r="68" spans="3:5">
      <c r="C68">
        <v>0.95000000000000095</v>
      </c>
      <c r="D68">
        <v>1.5018739399066807</v>
      </c>
      <c r="E68">
        <v>1.4791848241986114</v>
      </c>
    </row>
    <row r="69" spans="3:5">
      <c r="C69">
        <v>0.96000000000000096</v>
      </c>
      <c r="D69">
        <v>1.501770572033678</v>
      </c>
      <c r="E69">
        <v>1.479095575478699</v>
      </c>
    </row>
    <row r="70" spans="3:5">
      <c r="C70">
        <v>0.97000000000000097</v>
      </c>
      <c r="D70">
        <v>1.5016697394224747</v>
      </c>
      <c r="E70">
        <v>1.4790084341700229</v>
      </c>
    </row>
    <row r="71" spans="3:5">
      <c r="C71">
        <v>0.98000000000000098</v>
      </c>
      <c r="D71">
        <v>1.5015713294581252</v>
      </c>
      <c r="E71">
        <v>1.4789233063406868</v>
      </c>
    </row>
    <row r="72" spans="3:5">
      <c r="C72">
        <v>0.99000000000000099</v>
      </c>
      <c r="D72">
        <v>1.5014752353333125</v>
      </c>
      <c r="E72">
        <v>1.4788401028612981</v>
      </c>
    </row>
    <row r="73" spans="3:5">
      <c r="C73">
        <v>1</v>
      </c>
      <c r="D73">
        <v>1.5013813556911313</v>
      </c>
      <c r="E73">
        <v>1.4787587391123205</v>
      </c>
    </row>
    <row r="74" spans="3:5">
      <c r="C74">
        <v>1.01</v>
      </c>
      <c r="D74">
        <v>1.5012895942933389</v>
      </c>
      <c r="E74">
        <v>1.4786791347120791</v>
      </c>
    </row>
    <row r="75" spans="3:5">
      <c r="C75">
        <v>1.02</v>
      </c>
      <c r="D75">
        <v>1.5011998597120149</v>
      </c>
      <c r="E75">
        <v>1.4786012132637592</v>
      </c>
    </row>
    <row r="76" spans="3:5">
      <c r="C76">
        <v>1.03</v>
      </c>
      <c r="D76">
        <v>1.5011120650427499</v>
      </c>
      <c r="E76">
        <v>1.4785249021198961</v>
      </c>
    </row>
    <row r="77" spans="3:5">
      <c r="C77">
        <v>1.04</v>
      </c>
      <c r="D77">
        <v>1.5010261276376624</v>
      </c>
      <c r="E77">
        <v>1.4784501321629877</v>
      </c>
    </row>
    <row r="78" spans="3:5">
      <c r="C78">
        <v>1.05</v>
      </c>
      <c r="D78">
        <v>1.5009419688566805</v>
      </c>
      <c r="E78">
        <v>1.4783768376009725</v>
      </c>
    </row>
    <row r="79" spans="3:5">
      <c r="C79">
        <v>1.06</v>
      </c>
      <c r="D79">
        <v>1.500859513835676</v>
      </c>
      <c r="E79">
        <v>1.4783049557764316</v>
      </c>
    </row>
    <row r="80" spans="3:5">
      <c r="C80">
        <v>1.07</v>
      </c>
      <c r="D80">
        <v>1.5007786912701475</v>
      </c>
      <c r="E80">
        <v>1.4782344269884726</v>
      </c>
    </row>
    <row r="81" spans="3:5">
      <c r="C81">
        <v>1.08</v>
      </c>
      <c r="D81">
        <v>1.5006994332132759</v>
      </c>
      <c r="E81">
        <v>1.4781651943263336</v>
      </c>
    </row>
    <row r="82" spans="3:5">
      <c r="C82">
        <v>1.0900000000000001</v>
      </c>
      <c r="D82">
        <v>1.5006216748872596</v>
      </c>
      <c r="E82">
        <v>1.4780972035138378</v>
      </c>
    </row>
    <row r="83" spans="3:5">
      <c r="C83">
        <v>1.1000000000000001</v>
      </c>
      <c r="D83">
        <v>1.5005453545069445</v>
      </c>
      <c r="E83">
        <v>1.4780304027638913</v>
      </c>
    </row>
    <row r="84" spans="3:5">
      <c r="C84">
        <v>1.1100000000000001</v>
      </c>
      <c r="D84">
        <v>1.5004704131148341</v>
      </c>
      <c r="E84">
        <v>1.4779647426422906</v>
      </c>
    </row>
    <row r="85" spans="3:5">
      <c r="C85">
        <v>1.1200000000000001</v>
      </c>
      <c r="D85">
        <v>1.500396794426649</v>
      </c>
      <c r="E85">
        <v>1.4779001759401627</v>
      </c>
    </row>
    <row r="86" spans="3:5">
      <c r="C86">
        <v>1.1299999999999999</v>
      </c>
      <c r="D86">
        <v>1.5003244446866668</v>
      </c>
      <c r="E86">
        <v>1.4778366575544173</v>
      </c>
    </row>
    <row r="87" spans="3:5">
      <c r="C87">
        <v>1.1399999999999999</v>
      </c>
      <c r="D87">
        <v>1.50025331253214</v>
      </c>
      <c r="E87">
        <v>1.4777741443756383</v>
      </c>
    </row>
    <row r="88" spans="3:5">
      <c r="C88">
        <v>1.1499999999999999</v>
      </c>
      <c r="D88">
        <v>1.5001833488661462</v>
      </c>
      <c r="E88">
        <v>1.4777125951828936</v>
      </c>
    </row>
    <row r="89" spans="3:5">
      <c r="C89">
        <v>1.1599999999999999</v>
      </c>
      <c r="D89">
        <v>1.5001145067382713</v>
      </c>
      <c r="E89">
        <v>1.4776519705449713</v>
      </c>
    </row>
    <row r="90" spans="3:5">
      <c r="C90">
        <v>1.17</v>
      </c>
      <c r="D90">
        <v>1.5000467412325817</v>
      </c>
      <c r="E90">
        <v>1.4775922327276036</v>
      </c>
    </row>
    <row r="91" spans="3:5">
      <c r="C91">
        <v>1.18</v>
      </c>
      <c r="D91">
        <v>1.4999800093623763</v>
      </c>
      <c r="E91">
        <v>1.4775333456062616</v>
      </c>
    </row>
    <row r="92" spans="3:5">
      <c r="C92">
        <v>1.19</v>
      </c>
      <c r="D92">
        <v>1.4999142699712547</v>
      </c>
      <c r="E92">
        <v>1.4774752745841442</v>
      </c>
    </row>
    <row r="93" spans="3:5">
      <c r="C93">
        <v>1.2</v>
      </c>
      <c r="D93">
        <v>1.4998494836400662</v>
      </c>
      <c r="E93">
        <v>1.4774179865150077</v>
      </c>
    </row>
    <row r="94" spans="3:5">
      <c r="C94">
        <v>1.21</v>
      </c>
      <c r="D94">
        <v>1.4997856125993509</v>
      </c>
      <c r="E94">
        <v>1.4773614496305125</v>
      </c>
    </row>
    <row r="95" spans="3:5">
      <c r="C95">
        <v>1.22</v>
      </c>
      <c r="D95">
        <v>1.4997226206468957</v>
      </c>
      <c r="E95">
        <v>1.4773056334717889</v>
      </c>
    </row>
    <row r="96" spans="3:5">
      <c r="C96">
        <v>1.23</v>
      </c>
      <c r="D96">
        <v>1.49966047307007</v>
      </c>
      <c r="E96">
        <v>1.4772505088249364</v>
      </c>
    </row>
    <row r="97" spans="3:5">
      <c r="C97">
        <v>1.24</v>
      </c>
      <c r="D97">
        <v>1.4995991365726273</v>
      </c>
      <c r="E97">
        <v>1.4771960476602117</v>
      </c>
    </row>
    <row r="98" spans="3:5">
      <c r="C98">
        <v>1.25</v>
      </c>
      <c r="D98">
        <v>1.4995385792056779</v>
      </c>
      <c r="E98">
        <v>1.477142223074654</v>
      </c>
    </row>
    <row r="99" spans="3:5">
      <c r="C99">
        <v>1.26</v>
      </c>
      <c r="D99">
        <v>1.4994787703025638</v>
      </c>
      <c r="E99">
        <v>1.477089009237935</v>
      </c>
    </row>
    <row r="100" spans="3:5">
      <c r="C100">
        <v>1.27</v>
      </c>
      <c r="D100">
        <v>1.4994196804173865</v>
      </c>
      <c r="E100">
        <v>1.4770363813412217</v>
      </c>
    </row>
    <row r="101" spans="3:5">
      <c r="C101">
        <v>1.28</v>
      </c>
      <c r="D101">
        <v>1.4993612812669521</v>
      </c>
      <c r="E101">
        <v>1.4769843155488691</v>
      </c>
    </row>
    <row r="102" spans="3:5">
      <c r="C102">
        <v>1.29</v>
      </c>
      <c r="D102">
        <v>1.4993035456759203</v>
      </c>
      <c r="E102">
        <v>1.4769327889527568</v>
      </c>
    </row>
    <row r="103" spans="3:5">
      <c r="C103">
        <v>1.3</v>
      </c>
      <c r="D103">
        <v>1.4992464475249563</v>
      </c>
      <c r="E103">
        <v>1.4768817795291105</v>
      </c>
    </row>
    <row r="104" spans="3:5">
      <c r="C104">
        <v>1.31</v>
      </c>
      <c r="D104">
        <v>1.4991899617016935</v>
      </c>
      <c r="E104">
        <v>1.4768312660976537</v>
      </c>
    </row>
    <row r="105" spans="3:5">
      <c r="C105">
        <v>1.32</v>
      </c>
      <c r="D105">
        <v>1.4991340640543449</v>
      </c>
      <c r="E105">
        <v>1.4767812282829449</v>
      </c>
    </row>
    <row r="106" spans="3:5">
      <c r="C106">
        <v>1.33</v>
      </c>
      <c r="D106">
        <v>1.4990787313477869</v>
      </c>
      <c r="E106">
        <v>1.4767316464777693</v>
      </c>
    </row>
    <row r="107" spans="3:5">
      <c r="C107">
        <v>1.34</v>
      </c>
      <c r="D107">
        <v>1.4990239412219784</v>
      </c>
      <c r="E107">
        <v>1.4766825018084626</v>
      </c>
    </row>
    <row r="108" spans="3:5">
      <c r="C108">
        <v>1.35</v>
      </c>
      <c r="D108">
        <v>1.4989696721525625</v>
      </c>
      <c r="E108">
        <v>1.4766337761020449</v>
      </c>
    </row>
    <row r="109" spans="3:5">
      <c r="C109">
        <v>1.36</v>
      </c>
      <c r="D109">
        <v>1.4989159034135326</v>
      </c>
      <c r="E109">
        <v>1.4765854518550656</v>
      </c>
    </row>
    <row r="110" spans="3:5">
      <c r="C110">
        <v>1.37</v>
      </c>
      <c r="D110">
        <v>1.4988626150418283</v>
      </c>
      <c r="E110">
        <v>1.4765375122040501</v>
      </c>
    </row>
    <row r="111" spans="3:5">
      <c r="C111">
        <v>1.38</v>
      </c>
      <c r="D111">
        <v>1.4988097878037556</v>
      </c>
      <c r="E111">
        <v>1.476489940897463</v>
      </c>
    </row>
    <row r="112" spans="3:5">
      <c r="C112">
        <v>1.39</v>
      </c>
      <c r="D112">
        <v>1.4987574031631221</v>
      </c>
      <c r="E112">
        <v>1.4764427222690897</v>
      </c>
    </row>
    <row r="113" spans="3:5">
      <c r="C113">
        <v>1.4</v>
      </c>
      <c r="D113">
        <v>1.4987054432509859</v>
      </c>
      <c r="E113">
        <v>1.4763958412127658</v>
      </c>
    </row>
    <row r="114" spans="3:5">
      <c r="C114">
        <v>1.41</v>
      </c>
      <c r="D114">
        <v>1.4986538908369289</v>
      </c>
      <c r="E114">
        <v>1.4763492831583658</v>
      </c>
    </row>
    <row r="115" spans="3:5">
      <c r="C115">
        <v>1.42</v>
      </c>
      <c r="D115">
        <v>1.4986027293017636</v>
      </c>
      <c r="E115">
        <v>1.4763030340489882</v>
      </c>
    </row>
    <row r="116" spans="3:5">
      <c r="C116">
        <v>1.43</v>
      </c>
      <c r="D116">
        <v>1.498551942611595</v>
      </c>
      <c r="E116">
        <v>1.4762570803192663</v>
      </c>
    </row>
    <row r="117" spans="3:5">
      <c r="C117">
        <v>1.44</v>
      </c>
      <c r="D117">
        <v>1.4985015152931569</v>
      </c>
      <c r="E117">
        <v>1.4762114088747387</v>
      </c>
    </row>
    <row r="118" spans="3:5">
      <c r="C118">
        <v>1.45</v>
      </c>
      <c r="D118">
        <v>1.4984514324103593</v>
      </c>
      <c r="E118">
        <v>1.4761660070722267</v>
      </c>
    </row>
    <row r="119" spans="3:5">
      <c r="C119">
        <v>1.46</v>
      </c>
      <c r="D119">
        <v>1.4984016795419683</v>
      </c>
      <c r="E119">
        <v>1.4761208627011573</v>
      </c>
    </row>
    <row r="120" spans="3:5">
      <c r="C120">
        <v>1.47</v>
      </c>
      <c r="D120">
        <v>1.4983522427603666</v>
      </c>
      <c r="E120">
        <v>1.4760759639657819</v>
      </c>
    </row>
    <row r="121" spans="3:5">
      <c r="C121">
        <v>1.48</v>
      </c>
      <c r="D121">
        <v>1.4983031086113296</v>
      </c>
      <c r="E121">
        <v>1.4760312994682445</v>
      </c>
    </row>
    <row r="122" spans="3:5">
      <c r="C122">
        <v>1.49</v>
      </c>
      <c r="D122">
        <v>1.4982542640947614</v>
      </c>
      <c r="E122">
        <v>1.475986858192448</v>
      </c>
    </row>
    <row r="123" spans="3:5">
      <c r="C123">
        <v>1.5</v>
      </c>
      <c r="D123">
        <v>1.4982056966463426</v>
      </c>
      <c r="E123">
        <v>1.4759426294886799</v>
      </c>
    </row>
    <row r="124" spans="3:5">
      <c r="C124">
        <v>1.51</v>
      </c>
      <c r="D124">
        <v>1.4981573941200379</v>
      </c>
      <c r="E124">
        <v>1.4758986030589567</v>
      </c>
    </row>
    <row r="125" spans="3:5">
      <c r="C125">
        <v>1.52</v>
      </c>
      <c r="D125">
        <v>1.4981093447714182</v>
      </c>
      <c r="E125">
        <v>1.4758547689430459</v>
      </c>
    </row>
    <row r="126" spans="3:5">
      <c r="C126">
        <v>1.53</v>
      </c>
      <c r="D126">
        <v>1.4980615372417549</v>
      </c>
      <c r="E126">
        <v>1.4758111175051329</v>
      </c>
    </row>
    <row r="127" spans="3:5">
      <c r="C127">
        <v>1.54</v>
      </c>
      <c r="D127">
        <v>1.498013960542846</v>
      </c>
      <c r="E127">
        <v>1.4757676394210972</v>
      </c>
    </row>
    <row r="128" spans="3:5">
      <c r="C128">
        <v>1.55</v>
      </c>
      <c r="D128">
        <v>1.4979666040425319</v>
      </c>
      <c r="E128">
        <v>1.475724325666367</v>
      </c>
    </row>
    <row r="129" spans="3:5">
      <c r="C129">
        <v>1.56</v>
      </c>
      <c r="D129">
        <v>1.4979194574508727</v>
      </c>
      <c r="E129">
        <v>1.4756811675043242</v>
      </c>
    </row>
    <row r="130" spans="3:5">
      <c r="C130">
        <v>1.57</v>
      </c>
      <c r="D130">
        <v>1.4978725108069446</v>
      </c>
      <c r="E130">
        <v>1.475638156475225</v>
      </c>
    </row>
    <row r="131" spans="3:5">
      <c r="C131">
        <v>1.58</v>
      </c>
      <c r="D131">
        <v>1.497825754466229</v>
      </c>
      <c r="E131">
        <v>1.4755952843856202</v>
      </c>
    </row>
    <row r="132" spans="3:5">
      <c r="C132">
        <v>1.59</v>
      </c>
      <c r="D132">
        <v>1.4977791790885631</v>
      </c>
      <c r="E132">
        <v>1.4755525432982384</v>
      </c>
    </row>
    <row r="133" spans="3:5">
      <c r="C133">
        <v>1.6</v>
      </c>
      <c r="D133">
        <v>1.4977327756266214</v>
      </c>
      <c r="E133">
        <v>1.4755099255223179</v>
      </c>
    </row>
    <row r="134" spans="3:5">
      <c r="C134">
        <v>1.61</v>
      </c>
      <c r="D134">
        <v>1.4976865353149047</v>
      </c>
      <c r="E134">
        <v>1.4754674236043621</v>
      </c>
    </row>
    <row r="135" spans="3:5">
      <c r="C135">
        <v>1.62</v>
      </c>
      <c r="D135">
        <v>1.4976404496592077</v>
      </c>
      <c r="E135">
        <v>1.4754250303192931</v>
      </c>
    </row>
    <row r="136" spans="3:5">
      <c r="C136">
        <v>1.63</v>
      </c>
      <c r="D136">
        <v>1.4975945104265465</v>
      </c>
      <c r="E136">
        <v>1.4753827386619891</v>
      </c>
    </row>
    <row r="137" spans="3:5">
      <c r="C137">
        <v>1.64</v>
      </c>
      <c r="D137">
        <v>1.4975487096355156</v>
      </c>
      <c r="E137">
        <v>1.4753405418391869</v>
      </c>
    </row>
    <row r="138" spans="3:5">
      <c r="C138">
        <v>1.65</v>
      </c>
      <c r="D138">
        <v>1.4975030395470628</v>
      </c>
      <c r="E138">
        <v>1.4752984332617269</v>
      </c>
    </row>
    <row r="139" spans="3:5">
      <c r="C139">
        <v>1.66</v>
      </c>
      <c r="D139">
        <v>1.4974574926556528</v>
      </c>
      <c r="E139">
        <v>1.4752564065371285</v>
      </c>
    </row>
    <row r="140" spans="3:5">
      <c r="C140">
        <v>1.67</v>
      </c>
      <c r="D140">
        <v>1.4974120616808069</v>
      </c>
      <c r="E140">
        <v>1.4752144554624773</v>
      </c>
    </row>
    <row r="141" spans="3:5">
      <c r="C141">
        <v>1.68</v>
      </c>
      <c r="D141">
        <v>1.4973667395589969</v>
      </c>
      <c r="E141">
        <v>1.4751725740176109</v>
      </c>
    </row>
    <row r="142" spans="3:5">
      <c r="C142">
        <v>1.69</v>
      </c>
      <c r="D142">
        <v>1.4973215194358798</v>
      </c>
      <c r="E142">
        <v>1.4751307563585894</v>
      </c>
    </row>
    <row r="143" spans="3:5">
      <c r="C143">
        <v>1.7</v>
      </c>
      <c r="D143">
        <v>1.4972763946588534</v>
      </c>
      <c r="E143">
        <v>1.4750889968114327</v>
      </c>
    </row>
    <row r="144" spans="3:5">
      <c r="C144">
        <v>1.71</v>
      </c>
      <c r="D144">
        <v>1.4972313587699189</v>
      </c>
      <c r="E144">
        <v>1.4750472898661207</v>
      </c>
    </row>
    <row r="145" spans="3:5">
      <c r="C145">
        <v>1.72</v>
      </c>
      <c r="D145">
        <v>1.4971864054988377</v>
      </c>
      <c r="E145">
        <v>1.4750056301708321</v>
      </c>
    </row>
    <row r="146" spans="3:5">
      <c r="C146">
        <v>1.73</v>
      </c>
      <c r="D146">
        <v>1.497141528756569</v>
      </c>
      <c r="E146">
        <v>1.474964012526425</v>
      </c>
    </row>
    <row r="147" spans="3:5">
      <c r="C147">
        <v>1.74</v>
      </c>
      <c r="D147">
        <v>1.497096722628968</v>
      </c>
      <c r="E147">
        <v>1.4749224318811338</v>
      </c>
    </row>
    <row r="148" spans="3:5">
      <c r="C148">
        <v>1.75</v>
      </c>
      <c r="D148">
        <v>1.4970519813707455</v>
      </c>
      <c r="E148">
        <v>1.4748808833254838</v>
      </c>
    </row>
    <row r="149" spans="3:5">
      <c r="C149">
        <v>1.76</v>
      </c>
      <c r="D149">
        <v>1.4970072993996633</v>
      </c>
      <c r="E149">
        <v>1.4748393620874063</v>
      </c>
    </row>
    <row r="150" spans="3:5">
      <c r="C150">
        <v>1.77</v>
      </c>
      <c r="D150">
        <v>1.4969626712909663</v>
      </c>
      <c r="E150">
        <v>1.4747978635275496</v>
      </c>
    </row>
    <row r="151" spans="3:5">
      <c r="C151">
        <v>1.78</v>
      </c>
      <c r="D151">
        <v>1.4969180917720311</v>
      </c>
      <c r="E151">
        <v>1.4747563831347739</v>
      </c>
    </row>
    <row r="152" spans="3:5">
      <c r="C152">
        <v>1.79</v>
      </c>
      <c r="D152">
        <v>1.4968735557172281</v>
      </c>
      <c r="E152">
        <v>1.4747149165218238</v>
      </c>
    </row>
    <row r="153" spans="3:5">
      <c r="C153">
        <v>1.8</v>
      </c>
      <c r="D153">
        <v>1.4968290581429835</v>
      </c>
      <c r="E153">
        <v>1.4746734594211688</v>
      </c>
    </row>
    <row r="154" spans="3:5">
      <c r="C154">
        <v>1.81</v>
      </c>
      <c r="D154">
        <v>1.4967845942030351</v>
      </c>
      <c r="E154">
        <v>1.474632007681008</v>
      </c>
    </row>
    <row r="155" spans="3:5">
      <c r="C155">
        <v>1.82</v>
      </c>
      <c r="D155">
        <v>1.4967401591838705</v>
      </c>
      <c r="E155">
        <v>1.4745905572614251</v>
      </c>
    </row>
    <row r="156" spans="3:5">
      <c r="C156">
        <v>1.83</v>
      </c>
      <c r="D156">
        <v>1.496695748500342</v>
      </c>
      <c r="E156">
        <v>1.4745491042306944</v>
      </c>
    </row>
    <row r="157" spans="3:5">
      <c r="C157">
        <v>1.84</v>
      </c>
      <c r="D157">
        <v>1.4966513576914495</v>
      </c>
      <c r="E157">
        <v>1.4745076447617269</v>
      </c>
    </row>
    <row r="158" spans="3:5">
      <c r="C158">
        <v>1.85</v>
      </c>
      <c r="D158">
        <v>1.4966069824162842</v>
      </c>
      <c r="E158">
        <v>1.4744661751286501</v>
      </c>
    </row>
    <row r="159" spans="3:5">
      <c r="C159">
        <v>1.86</v>
      </c>
      <c r="D159">
        <v>1.4965626184501242</v>
      </c>
      <c r="E159">
        <v>1.4744246917035191</v>
      </c>
    </row>
    <row r="160" spans="3:5">
      <c r="C160">
        <v>1.87</v>
      </c>
      <c r="D160">
        <v>1.4965182616806809</v>
      </c>
      <c r="E160">
        <v>1.4743831909531502</v>
      </c>
    </row>
    <row r="161" spans="3:5">
      <c r="C161">
        <v>1.88</v>
      </c>
      <c r="D161">
        <v>1.4964739081044836</v>
      </c>
      <c r="E161">
        <v>1.474341669436072</v>
      </c>
    </row>
    <row r="162" spans="3:5">
      <c r="C162">
        <v>1.89</v>
      </c>
      <c r="D162">
        <v>1.4964295538233978</v>
      </c>
      <c r="E162">
        <v>1.4743001237995921</v>
      </c>
    </row>
    <row r="163" spans="3:5">
      <c r="C163">
        <v>1.9</v>
      </c>
      <c r="D163">
        <v>1.4963851950412763</v>
      </c>
      <c r="E163">
        <v>1.4742585507769694</v>
      </c>
    </row>
    <row r="164" spans="3:5">
      <c r="C164">
        <v>1.91</v>
      </c>
      <c r="D164">
        <v>1.4963408280607311</v>
      </c>
      <c r="E164">
        <v>1.4742169471846933</v>
      </c>
    </row>
    <row r="165" spans="3:5">
      <c r="C165">
        <v>1.92</v>
      </c>
      <c r="D165">
        <v>1.4962964492800237</v>
      </c>
      <c r="E165">
        <v>1.4741753099198605</v>
      </c>
    </row>
    <row r="166" spans="3:5">
      <c r="C166">
        <v>1.93</v>
      </c>
      <c r="D166">
        <v>1.4962520551900715</v>
      </c>
      <c r="E166">
        <v>1.4741336359576467</v>
      </c>
    </row>
    <row r="167" spans="3:5">
      <c r="C167">
        <v>1.94</v>
      </c>
      <c r="D167">
        <v>1.4962076423715591</v>
      </c>
      <c r="E167">
        <v>1.4740919223488733</v>
      </c>
    </row>
    <row r="168" spans="3:5">
      <c r="C168">
        <v>1.95</v>
      </c>
      <c r="D168">
        <v>1.4961632074921567</v>
      </c>
      <c r="E168">
        <v>1.4740501662176575</v>
      </c>
    </row>
    <row r="169" spans="3:5">
      <c r="C169">
        <v>1.96</v>
      </c>
      <c r="D169">
        <v>1.4961187473038393</v>
      </c>
      <c r="E169">
        <v>1.4740083647591489</v>
      </c>
    </row>
    <row r="170" spans="3:5">
      <c r="C170">
        <v>1.97</v>
      </c>
      <c r="D170">
        <v>1.4960742586402975</v>
      </c>
      <c r="E170">
        <v>1.4739665152373458</v>
      </c>
    </row>
    <row r="171" spans="3:5">
      <c r="C171">
        <v>1.98</v>
      </c>
      <c r="D171">
        <v>1.496029738414445</v>
      </c>
      <c r="E171">
        <v>1.473924614982991</v>
      </c>
    </row>
    <row r="172" spans="3:5">
      <c r="C172">
        <v>1.99</v>
      </c>
      <c r="D172">
        <v>1.4959851836160114</v>
      </c>
      <c r="E172">
        <v>1.4738826613915395</v>
      </c>
    </row>
    <row r="173" spans="3:5">
      <c r="C173">
        <v>2</v>
      </c>
      <c r="D173">
        <v>1.4959405913092216</v>
      </c>
      <c r="E173">
        <v>1.4738406519211975</v>
      </c>
    </row>
    <row r="174" spans="3:5">
      <c r="C174">
        <v>2.0099999999999998</v>
      </c>
      <c r="D174">
        <v>1.4958959586305551</v>
      </c>
      <c r="E174">
        <v>1.4737985840910324</v>
      </c>
    </row>
    <row r="175" spans="3:5">
      <c r="C175">
        <v>2.02</v>
      </c>
      <c r="D175">
        <v>1.4958512827865837</v>
      </c>
      <c r="E175">
        <v>1.4737564554791449</v>
      </c>
    </row>
    <row r="176" spans="3:5">
      <c r="C176">
        <v>2.0299999999999998</v>
      </c>
      <c r="D176">
        <v>1.4958065610518856</v>
      </c>
      <c r="E176">
        <v>1.4737142637209089</v>
      </c>
    </row>
    <row r="177" spans="3:5">
      <c r="C177">
        <v>2.04</v>
      </c>
      <c r="D177">
        <v>1.4957617907670278</v>
      </c>
      <c r="E177">
        <v>1.4736720065072662</v>
      </c>
    </row>
    <row r="178" spans="3:5">
      <c r="C178">
        <v>2.0499999999999998</v>
      </c>
      <c r="D178">
        <v>1.4957169693366241</v>
      </c>
      <c r="E178">
        <v>1.4736296815830847</v>
      </c>
    </row>
    <row r="179" spans="3:5">
      <c r="C179">
        <v>2.06</v>
      </c>
      <c r="D179">
        <v>1.495672094227452</v>
      </c>
      <c r="E179">
        <v>1.4735872867455706</v>
      </c>
    </row>
    <row r="180" spans="3:5">
      <c r="C180">
        <v>2.0699999999999998</v>
      </c>
      <c r="D180">
        <v>1.4956271629666389</v>
      </c>
      <c r="E180">
        <v>1.4735448198427334</v>
      </c>
    </row>
    <row r="181" spans="3:5">
      <c r="C181">
        <v>2.08</v>
      </c>
      <c r="D181">
        <v>1.495582173139909</v>
      </c>
      <c r="E181">
        <v>1.4735022787719045</v>
      </c>
    </row>
    <row r="182" spans="3:5">
      <c r="C182">
        <v>2.09</v>
      </c>
      <c r="D182">
        <v>1.4955371223898859</v>
      </c>
      <c r="E182">
        <v>1.4734596614783033</v>
      </c>
    </row>
    <row r="183" spans="3:5">
      <c r="C183">
        <v>2.1</v>
      </c>
      <c r="D183">
        <v>1.4954920084144565</v>
      </c>
      <c r="E183">
        <v>1.4734169659536547</v>
      </c>
    </row>
    <row r="184" spans="3:5">
      <c r="C184">
        <v>2.11</v>
      </c>
      <c r="D184">
        <v>1.4954468289651861</v>
      </c>
      <c r="E184">
        <v>1.4733741902348487</v>
      </c>
    </row>
    <row r="185" spans="3:5">
      <c r="C185">
        <v>2.12</v>
      </c>
      <c r="D185">
        <v>1.4954015818457891</v>
      </c>
      <c r="E185">
        <v>1.4733313324026471</v>
      </c>
    </row>
    <row r="186" spans="3:5">
      <c r="C186">
        <v>2.13</v>
      </c>
      <c r="D186">
        <v>1.495356264910646</v>
      </c>
      <c r="E186">
        <v>1.4732883905804313</v>
      </c>
    </row>
    <row r="187" spans="3:5">
      <c r="C187">
        <v>2.14</v>
      </c>
      <c r="D187">
        <v>1.4953108760633738</v>
      </c>
      <c r="E187">
        <v>1.4732453629329925</v>
      </c>
    </row>
    <row r="188" spans="3:5">
      <c r="C188">
        <v>2.15</v>
      </c>
      <c r="D188">
        <v>1.4952654132554406</v>
      </c>
      <c r="E188">
        <v>1.4732022476653588</v>
      </c>
    </row>
    <row r="189" spans="3:5">
      <c r="C189">
        <v>2.16</v>
      </c>
      <c r="D189">
        <v>1.4952198744848251</v>
      </c>
      <c r="E189">
        <v>1.4731590430216648</v>
      </c>
    </row>
    <row r="190" spans="3:5">
      <c r="C190">
        <v>2.17</v>
      </c>
      <c r="D190">
        <v>1.4951742577947205</v>
      </c>
      <c r="E190">
        <v>1.4731157472840528</v>
      </c>
    </row>
    <row r="191" spans="3:5">
      <c r="C191">
        <v>2.1800000000000002</v>
      </c>
      <c r="D191">
        <v>1.4951285612722804</v>
      </c>
      <c r="E191">
        <v>1.4730723587716119</v>
      </c>
    </row>
    <row r="192" spans="3:5">
      <c r="C192">
        <v>2.19</v>
      </c>
      <c r="D192">
        <v>1.4950827830474049</v>
      </c>
      <c r="E192">
        <v>1.4730288758393526</v>
      </c>
    </row>
    <row r="193" spans="3:5">
      <c r="C193">
        <v>2.2000000000000002</v>
      </c>
      <c r="D193">
        <v>1.4950369212915626</v>
      </c>
      <c r="E193">
        <v>1.4729852968772101</v>
      </c>
    </row>
    <row r="194" spans="3:5">
      <c r="C194">
        <v>2.21</v>
      </c>
      <c r="D194">
        <v>1.4949909742166556</v>
      </c>
      <c r="E194">
        <v>1.4729416203090833</v>
      </c>
    </row>
    <row r="195" spans="3:5">
      <c r="C195">
        <v>2.2200000000000002</v>
      </c>
      <c r="D195">
        <v>1.4949449400739165</v>
      </c>
      <c r="E195">
        <v>1.4728978445919001</v>
      </c>
    </row>
    <row r="196" spans="3:5">
      <c r="C196">
        <v>2.23</v>
      </c>
      <c r="D196">
        <v>1.4948988171528403</v>
      </c>
      <c r="E196">
        <v>1.4728539682147168</v>
      </c>
    </row>
    <row r="197" spans="3:5">
      <c r="C197">
        <v>2.2400000000000002</v>
      </c>
      <c r="D197">
        <v>1.4948526037801513</v>
      </c>
      <c r="E197">
        <v>1.4728099896978408</v>
      </c>
    </row>
    <row r="198" spans="3:5">
      <c r="C198">
        <v>2.25</v>
      </c>
      <c r="D198">
        <v>1.4948062983188022</v>
      </c>
      <c r="E198">
        <v>1.4727659075919852</v>
      </c>
    </row>
    <row r="199" spans="3:5">
      <c r="C199">
        <v>2.2599999999999998</v>
      </c>
      <c r="D199">
        <v>1.4947598991670021</v>
      </c>
      <c r="E199">
        <v>1.4727217204774454</v>
      </c>
    </row>
    <row r="200" spans="3:5">
      <c r="C200">
        <v>2.27</v>
      </c>
      <c r="D200">
        <v>1.4947134047572781</v>
      </c>
      <c r="E200">
        <v>1.4726774269633043</v>
      </c>
    </row>
    <row r="201" spans="3:5">
      <c r="C201">
        <v>2.2799999999999998</v>
      </c>
      <c r="D201">
        <v>1.4946668135555634</v>
      </c>
      <c r="E201">
        <v>1.4726330256866604</v>
      </c>
    </row>
    <row r="202" spans="3:5">
      <c r="C202">
        <v>2.29</v>
      </c>
      <c r="D202">
        <v>1.4946201240603132</v>
      </c>
      <c r="E202">
        <v>1.4725885153118805</v>
      </c>
    </row>
    <row r="203" spans="3:5">
      <c r="C203">
        <v>2.2999999999999998</v>
      </c>
      <c r="D203">
        <v>1.4945733348016492</v>
      </c>
      <c r="E203">
        <v>1.4725438945298737</v>
      </c>
    </row>
    <row r="204" spans="3:5">
      <c r="C204">
        <v>2.31</v>
      </c>
      <c r="D204">
        <v>1.4945264443405297</v>
      </c>
      <c r="E204">
        <v>1.4724991620573888</v>
      </c>
    </row>
    <row r="205" spans="3:5">
      <c r="C205">
        <v>2.3199999999999998</v>
      </c>
      <c r="D205">
        <v>1.4944794512679436</v>
      </c>
      <c r="E205">
        <v>1.4724543166363324</v>
      </c>
    </row>
    <row r="206" spans="3:5">
      <c r="C206">
        <v>2.33</v>
      </c>
      <c r="D206">
        <v>1.4944323542041298</v>
      </c>
      <c r="E206">
        <v>1.4724093570331072</v>
      </c>
    </row>
    <row r="207" spans="3:5">
      <c r="C207">
        <v>2.34</v>
      </c>
      <c r="D207">
        <v>1.4943851517978206</v>
      </c>
      <c r="E207">
        <v>1.4723642820379712</v>
      </c>
    </row>
    <row r="208" spans="3:5">
      <c r="C208">
        <v>2.35</v>
      </c>
      <c r="D208">
        <v>1.4943378427255058</v>
      </c>
      <c r="E208">
        <v>1.4723190904644139</v>
      </c>
    </row>
    <row r="209" spans="3:5">
      <c r="C209">
        <v>2.36</v>
      </c>
      <c r="D209">
        <v>1.4942904256907206</v>
      </c>
      <c r="E209">
        <v>1.4722737811485545</v>
      </c>
    </row>
    <row r="210" spans="3:5">
      <c r="C210">
        <v>2.37</v>
      </c>
      <c r="D210">
        <v>1.4942428994233536</v>
      </c>
      <c r="E210">
        <v>1.4722283529485538</v>
      </c>
    </row>
    <row r="211" spans="3:5">
      <c r="C211">
        <v>2.38</v>
      </c>
      <c r="D211">
        <v>1.4941952626789763</v>
      </c>
      <c r="E211">
        <v>1.4721828047440455</v>
      </c>
    </row>
    <row r="212" spans="3:5">
      <c r="C212">
        <v>2.39</v>
      </c>
      <c r="D212">
        <v>1.4941475142381899</v>
      </c>
      <c r="E212">
        <v>1.4721371354355859</v>
      </c>
    </row>
    <row r="213" spans="3:5">
      <c r="C213">
        <v>2.4</v>
      </c>
      <c r="D213">
        <v>1.4940996529059947</v>
      </c>
      <c r="E213">
        <v>1.4720913439441152</v>
      </c>
    </row>
    <row r="214" spans="3:5">
      <c r="C214">
        <v>2.41</v>
      </c>
      <c r="D214">
        <v>1.4940516775111745</v>
      </c>
      <c r="E214">
        <v>1.4720454292104397</v>
      </c>
    </row>
    <row r="215" spans="3:5">
      <c r="C215">
        <v>2.42</v>
      </c>
      <c r="D215">
        <v>1.4940035869057013</v>
      </c>
      <c r="E215">
        <v>1.4719993901947237</v>
      </c>
    </row>
    <row r="216" spans="3:5">
      <c r="C216">
        <v>2.4300000000000002</v>
      </c>
      <c r="D216">
        <v>1.4939553799641561</v>
      </c>
      <c r="E216">
        <v>1.4719532258760011</v>
      </c>
    </row>
    <row r="217" spans="3:5">
      <c r="C217">
        <v>2.44</v>
      </c>
      <c r="D217">
        <v>1.4939070555831659</v>
      </c>
      <c r="E217">
        <v>1.4719069352516962</v>
      </c>
    </row>
    <row r="218" spans="3:5">
      <c r="C218">
        <v>2.4500000000000002</v>
      </c>
      <c r="D218">
        <v>1.4938586126808586</v>
      </c>
      <c r="E218">
        <v>1.4718605173371635</v>
      </c>
    </row>
    <row r="219" spans="3:5">
      <c r="C219">
        <v>2.46</v>
      </c>
      <c r="D219">
        <v>1.4938100501963327</v>
      </c>
      <c r="E219">
        <v>1.4718139711652345</v>
      </c>
    </row>
    <row r="220" spans="3:5">
      <c r="C220">
        <v>2.4700000000000002</v>
      </c>
      <c r="D220">
        <v>1.493761367089139</v>
      </c>
      <c r="E220">
        <v>1.4717672957857826</v>
      </c>
    </row>
    <row r="221" spans="3:5">
      <c r="C221">
        <v>2.48</v>
      </c>
      <c r="D221">
        <v>1.4937125623387832</v>
      </c>
      <c r="E221">
        <v>1.4717204902652983</v>
      </c>
    </row>
    <row r="222" spans="3:5">
      <c r="C222">
        <v>2.4900000000000002</v>
      </c>
      <c r="D222">
        <v>1.4936636349442369</v>
      </c>
      <c r="E222">
        <v>1.4716735536864749</v>
      </c>
    </row>
    <row r="223" spans="3:5">
      <c r="C223">
        <v>2.5</v>
      </c>
      <c r="D223">
        <v>1.4936145839234654</v>
      </c>
      <c r="E223">
        <v>1.4716264851478082</v>
      </c>
    </row>
    <row r="224" spans="3:5">
      <c r="C224">
        <v>2.5099999999999998</v>
      </c>
      <c r="D224">
        <v>1.4935654083129672</v>
      </c>
      <c r="E224">
        <v>1.4715792837632056</v>
      </c>
    </row>
    <row r="225" spans="3:5">
      <c r="C225">
        <v>2.52</v>
      </c>
      <c r="D225">
        <v>1.4935161071673277</v>
      </c>
      <c r="E225">
        <v>1.4715319486616076</v>
      </c>
    </row>
    <row r="226" spans="3:5">
      <c r="C226">
        <v>2.5299999999999998</v>
      </c>
      <c r="D226">
        <v>1.4934666795587834</v>
      </c>
      <c r="E226">
        <v>1.4714844789866186</v>
      </c>
    </row>
    <row r="227" spans="3:5">
      <c r="C227">
        <v>2.54</v>
      </c>
      <c r="D227">
        <v>1.4934171245768006</v>
      </c>
      <c r="E227">
        <v>1.4714368738961474</v>
      </c>
    </row>
    <row r="228" spans="3:5">
      <c r="C228">
        <v>2.5499999999999998</v>
      </c>
      <c r="D228">
        <v>1.4933674413276634</v>
      </c>
      <c r="E228">
        <v>1.4713891325620596</v>
      </c>
    </row>
    <row r="229" spans="3:5">
      <c r="C229">
        <v>2.56</v>
      </c>
      <c r="D229">
        <v>1.4933176289340742</v>
      </c>
      <c r="E229">
        <v>1.4713412541698376</v>
      </c>
    </row>
    <row r="230" spans="3:5">
      <c r="C230">
        <v>2.57</v>
      </c>
      <c r="D230">
        <v>1.4932676865347647</v>
      </c>
      <c r="E230">
        <v>1.4712932379182506</v>
      </c>
    </row>
    <row r="231" spans="3:5">
      <c r="C231">
        <v>2.58</v>
      </c>
      <c r="D231">
        <v>1.4932176132841186</v>
      </c>
      <c r="E231">
        <v>1.4712450830190333</v>
      </c>
    </row>
    <row r="232" spans="3:5">
      <c r="C232">
        <v>2.59</v>
      </c>
      <c r="D232">
        <v>1.4931674083518025</v>
      </c>
      <c r="E232">
        <v>1.471196788696574</v>
      </c>
    </row>
    <row r="233" spans="3:5">
      <c r="C233">
        <v>2.6</v>
      </c>
      <c r="D233">
        <v>1.4931170709224078</v>
      </c>
      <c r="E233">
        <v>1.4711483541876098</v>
      </c>
    </row>
    <row r="234" spans="3:5">
      <c r="C234">
        <v>2.61</v>
      </c>
      <c r="D234">
        <v>1.4930666001951032</v>
      </c>
      <c r="E234">
        <v>1.471099778740931</v>
      </c>
    </row>
    <row r="235" spans="3:5">
      <c r="C235">
        <v>2.62</v>
      </c>
      <c r="D235">
        <v>1.4930159953832951</v>
      </c>
      <c r="E235">
        <v>1.4710510616170933</v>
      </c>
    </row>
    <row r="236" spans="3:5">
      <c r="C236">
        <v>2.63</v>
      </c>
      <c r="D236">
        <v>1.4929652557142969</v>
      </c>
      <c r="E236">
        <v>1.4710022020881373</v>
      </c>
    </row>
    <row r="237" spans="3:5">
      <c r="C237">
        <v>2.64</v>
      </c>
      <c r="D237">
        <v>1.4929143804290093</v>
      </c>
      <c r="E237">
        <v>1.4709531994373148</v>
      </c>
    </row>
    <row r="238" spans="3:5">
      <c r="C238">
        <v>2.65</v>
      </c>
      <c r="D238">
        <v>1.4928633687816057</v>
      </c>
      <c r="E238">
        <v>1.4709040529588246</v>
      </c>
    </row>
    <row r="239" spans="3:5">
      <c r="C239">
        <v>2.66</v>
      </c>
      <c r="D239">
        <v>1.4928122200392291</v>
      </c>
      <c r="E239">
        <v>1.4708547619575523</v>
      </c>
    </row>
    <row r="240" spans="3:5">
      <c r="C240">
        <v>2.67</v>
      </c>
      <c r="D240">
        <v>1.4927609334816947</v>
      </c>
      <c r="E240">
        <v>1.4708053257488189</v>
      </c>
    </row>
    <row r="241" spans="3:5">
      <c r="C241">
        <v>2.68</v>
      </c>
      <c r="D241">
        <v>1.4927095084012014</v>
      </c>
      <c r="E241">
        <v>1.4707557436581356</v>
      </c>
    </row>
    <row r="242" spans="3:5">
      <c r="C242">
        <v>2.69</v>
      </c>
      <c r="D242">
        <v>1.4926579441020513</v>
      </c>
      <c r="E242">
        <v>1.4707060150209637</v>
      </c>
    </row>
    <row r="243" spans="3:5">
      <c r="C243">
        <v>2.7</v>
      </c>
      <c r="D243">
        <v>1.4926062399003743</v>
      </c>
      <c r="E243">
        <v>1.4706561391824833</v>
      </c>
    </row>
    <row r="244" spans="3:5">
      <c r="C244">
        <v>2.71</v>
      </c>
      <c r="D244">
        <v>1.4925543951238629</v>
      </c>
      <c r="E244">
        <v>1.4706061154973653</v>
      </c>
    </row>
    <row r="245" spans="3:5">
      <c r="C245">
        <v>2.72</v>
      </c>
      <c r="D245">
        <v>1.4925024091115104</v>
      </c>
      <c r="E245">
        <v>1.4705559433295503</v>
      </c>
    </row>
    <row r="246" spans="3:5">
      <c r="C246">
        <v>2.73</v>
      </c>
      <c r="D246">
        <v>1.4924502812133598</v>
      </c>
      <c r="E246">
        <v>1.4705056220520343</v>
      </c>
    </row>
    <row r="247" spans="3:5">
      <c r="C247">
        <v>2.74</v>
      </c>
      <c r="D247">
        <v>1.4923980107902552</v>
      </c>
      <c r="E247">
        <v>1.4704551510466572</v>
      </c>
    </row>
    <row r="248" spans="3:5">
      <c r="C248">
        <v>2.75</v>
      </c>
      <c r="D248">
        <v>1.4923455972136028</v>
      </c>
      <c r="E248">
        <v>1.4704045297038997</v>
      </c>
    </row>
    <row r="249" spans="3:5">
      <c r="C249">
        <v>2.76</v>
      </c>
      <c r="D249">
        <v>1.4922930398651346</v>
      </c>
      <c r="E249">
        <v>1.4703537574226826</v>
      </c>
    </row>
    <row r="250" spans="3:5">
      <c r="C250">
        <v>2.77</v>
      </c>
      <c r="D250">
        <v>1.4922403381366818</v>
      </c>
      <c r="E250">
        <v>1.470302833610174</v>
      </c>
    </row>
    <row r="251" spans="3:5">
      <c r="C251">
        <v>2.78</v>
      </c>
      <c r="D251">
        <v>1.4921874914299513</v>
      </c>
      <c r="E251">
        <v>1.4702517576815977</v>
      </c>
    </row>
    <row r="252" spans="3:5">
      <c r="C252">
        <v>2.79</v>
      </c>
      <c r="D252">
        <v>1.4921344991563092</v>
      </c>
      <c r="E252">
        <v>1.4702005290600504</v>
      </c>
    </row>
    <row r="253" spans="3:5">
      <c r="C253">
        <v>2.8</v>
      </c>
      <c r="D253">
        <v>1.4920813607365677</v>
      </c>
      <c r="E253">
        <v>1.4701491471763204</v>
      </c>
    </row>
    <row r="254" spans="3:5">
      <c r="C254">
        <v>2.81</v>
      </c>
      <c r="D254">
        <v>1.4920280756007809</v>
      </c>
      <c r="E254">
        <v>1.4700976114687123</v>
      </c>
    </row>
    <row r="255" spans="3:5">
      <c r="C255">
        <v>2.82</v>
      </c>
      <c r="D255">
        <v>1.4919746431880412</v>
      </c>
      <c r="E255">
        <v>1.4700459213828754</v>
      </c>
    </row>
    <row r="256" spans="3:5">
      <c r="C256">
        <v>2.83</v>
      </c>
      <c r="D256">
        <v>1.4919210629462853</v>
      </c>
      <c r="E256">
        <v>1.4699940763716366</v>
      </c>
    </row>
    <row r="257" spans="3:5">
      <c r="C257">
        <v>2.84</v>
      </c>
      <c r="D257">
        <v>1.4918673343321012</v>
      </c>
      <c r="E257">
        <v>1.4699420758948378</v>
      </c>
    </row>
    <row r="258" spans="3:5">
      <c r="C258">
        <v>2.85</v>
      </c>
      <c r="D258">
        <v>1.4918134568105421</v>
      </c>
      <c r="E258">
        <v>1.4698899194191763</v>
      </c>
    </row>
    <row r="259" spans="3:5">
      <c r="C259">
        <v>2.86</v>
      </c>
      <c r="D259">
        <v>1.4917594298549441</v>
      </c>
      <c r="E259">
        <v>1.4698376064180498</v>
      </c>
    </row>
    <row r="260" spans="3:5">
      <c r="C260">
        <v>2.87</v>
      </c>
      <c r="D260">
        <v>1.4917052529467494</v>
      </c>
      <c r="E260">
        <v>1.4697851363714052</v>
      </c>
    </row>
    <row r="261" spans="3:5">
      <c r="C261">
        <v>2.88</v>
      </c>
      <c r="D261">
        <v>1.4916509255753312</v>
      </c>
      <c r="E261">
        <v>1.4697325087655908</v>
      </c>
    </row>
    <row r="262" spans="3:5">
      <c r="C262">
        <v>2.89</v>
      </c>
      <c r="D262">
        <v>1.4915964472378265</v>
      </c>
      <c r="E262">
        <v>1.4696797230932115</v>
      </c>
    </row>
    <row r="263" spans="3:5">
      <c r="C263">
        <v>2.9</v>
      </c>
      <c r="D263">
        <v>1.4915418174389692</v>
      </c>
      <c r="E263">
        <v>1.4696267788529889</v>
      </c>
    </row>
    <row r="264" spans="3:5">
      <c r="C264">
        <v>2.91</v>
      </c>
      <c r="D264">
        <v>1.4914870356909311</v>
      </c>
      <c r="E264">
        <v>1.469573675549624</v>
      </c>
    </row>
    <row r="265" spans="3:5">
      <c r="C265">
        <v>2.92</v>
      </c>
      <c r="D265">
        <v>1.4914321015131624</v>
      </c>
      <c r="E265">
        <v>1.4695204126936616</v>
      </c>
    </row>
    <row r="266" spans="3:5">
      <c r="C266">
        <v>2.93</v>
      </c>
      <c r="D266">
        <v>1.49137701443224</v>
      </c>
      <c r="E266">
        <v>1.4694669898013621</v>
      </c>
    </row>
    <row r="267" spans="3:5">
      <c r="C267">
        <v>2.94</v>
      </c>
      <c r="D267">
        <v>1.4913217739817171</v>
      </c>
      <c r="E267">
        <v>1.4694134063945707</v>
      </c>
    </row>
    <row r="268" spans="3:5">
      <c r="C268">
        <v>2.95</v>
      </c>
      <c r="D268">
        <v>1.4912663797019765</v>
      </c>
      <c r="E268">
        <v>1.4693596620005949</v>
      </c>
    </row>
    <row r="269" spans="3:5">
      <c r="C269">
        <v>2.96</v>
      </c>
      <c r="D269">
        <v>1.4912108311400891</v>
      </c>
      <c r="E269">
        <v>1.469305756152081</v>
      </c>
    </row>
    <row r="270" spans="3:5">
      <c r="C270">
        <v>2.97</v>
      </c>
      <c r="D270">
        <v>1.4911551278496733</v>
      </c>
      <c r="E270">
        <v>1.4692516883868965</v>
      </c>
    </row>
    <row r="271" spans="3:5">
      <c r="C271">
        <v>2.98</v>
      </c>
      <c r="D271">
        <v>1.4910992693907588</v>
      </c>
      <c r="E271">
        <v>1.469197458248013</v>
      </c>
    </row>
    <row r="272" spans="3:5">
      <c r="C272">
        <v>2.99</v>
      </c>
      <c r="D272">
        <v>1.4910432553296542</v>
      </c>
      <c r="E272">
        <v>1.4691430652833928</v>
      </c>
    </row>
    <row r="273" spans="3:5">
      <c r="C273">
        <v>3</v>
      </c>
      <c r="D273">
        <v>1.4909870852388178</v>
      </c>
      <c r="E273">
        <v>1.4690885090458776</v>
      </c>
    </row>
    <row r="274" spans="3:5">
      <c r="C274">
        <v>3.01</v>
      </c>
      <c r="D274">
        <v>1.4909307586967298</v>
      </c>
      <c r="E274">
        <v>1.4690337890930816</v>
      </c>
    </row>
    <row r="275" spans="3:5">
      <c r="C275">
        <v>3.02</v>
      </c>
      <c r="D275">
        <v>1.4908742752877679</v>
      </c>
      <c r="E275">
        <v>1.4689789049872843</v>
      </c>
    </row>
    <row r="276" spans="3:5">
      <c r="C276">
        <v>3.03</v>
      </c>
      <c r="D276">
        <v>1.4908176346020883</v>
      </c>
      <c r="E276">
        <v>1.4689238562953264</v>
      </c>
    </row>
    <row r="277" spans="3:5">
      <c r="C277">
        <v>3.04</v>
      </c>
      <c r="D277">
        <v>1.4907608362355051</v>
      </c>
      <c r="E277">
        <v>1.4688686425885114</v>
      </c>
    </row>
    <row r="278" spans="3:5">
      <c r="C278">
        <v>3.05</v>
      </c>
      <c r="D278">
        <v>1.4907038797893766</v>
      </c>
      <c r="E278">
        <v>1.4688132634425037</v>
      </c>
    </row>
    <row r="279" spans="3:5">
      <c r="C279">
        <v>3.06</v>
      </c>
      <c r="D279">
        <v>1.4906467648704922</v>
      </c>
      <c r="E279">
        <v>1.4687577184372345</v>
      </c>
    </row>
    <row r="280" spans="3:5">
      <c r="C280">
        <v>3.07</v>
      </c>
      <c r="D280">
        <v>1.4905894910909605</v>
      </c>
      <c r="E280">
        <v>1.468702007156806</v>
      </c>
    </row>
    <row r="281" spans="3:5">
      <c r="C281">
        <v>3.08</v>
      </c>
      <c r="D281">
        <v>1.4905320580681036</v>
      </c>
      <c r="E281">
        <v>1.4686461291893995</v>
      </c>
    </row>
    <row r="282" spans="3:5">
      <c r="C282">
        <v>3.09</v>
      </c>
      <c r="D282">
        <v>1.4904744654243509</v>
      </c>
      <c r="E282">
        <v>1.4685900841271857</v>
      </c>
    </row>
    <row r="283" spans="3:5">
      <c r="C283">
        <v>3.1</v>
      </c>
      <c r="D283">
        <v>1.4904167127871359</v>
      </c>
      <c r="E283">
        <v>1.4685338715662362</v>
      </c>
    </row>
    <row r="284" spans="3:5">
      <c r="C284">
        <v>3.11</v>
      </c>
      <c r="D284">
        <v>1.4903587997887957</v>
      </c>
      <c r="E284">
        <v>1.4684774911064367</v>
      </c>
    </row>
    <row r="285" spans="3:5">
      <c r="C285">
        <v>3.12</v>
      </c>
      <c r="D285">
        <v>1.4903007260664725</v>
      </c>
      <c r="E285">
        <v>1.4684209423514041</v>
      </c>
    </row>
    <row r="286" spans="3:5">
      <c r="C286">
        <v>3.13</v>
      </c>
      <c r="D286">
        <v>1.4902424912620182</v>
      </c>
      <c r="E286">
        <v>1.4683642249084026</v>
      </c>
    </row>
    <row r="287" spans="3:5">
      <c r="C287">
        <v>3.14</v>
      </c>
      <c r="D287">
        <v>1.4901840950218994</v>
      </c>
      <c r="E287">
        <v>1.4683073383882645</v>
      </c>
    </row>
    <row r="288" spans="3:5">
      <c r="C288">
        <v>3.15</v>
      </c>
      <c r="D288">
        <v>1.4901255369971058</v>
      </c>
      <c r="E288">
        <v>1.4682502824053105</v>
      </c>
    </row>
    <row r="289" spans="3:5">
      <c r="C289">
        <v>3.16</v>
      </c>
      <c r="D289">
        <v>1.4900668168430604</v>
      </c>
      <c r="E289">
        <v>1.4681930565772721</v>
      </c>
    </row>
    <row r="290" spans="3:5">
      <c r="C290">
        <v>3.17</v>
      </c>
      <c r="D290">
        <v>1.4900079342195311</v>
      </c>
      <c r="E290">
        <v>1.4681356605252176</v>
      </c>
    </row>
    <row r="291" spans="3:5">
      <c r="C291">
        <v>3.18</v>
      </c>
      <c r="D291">
        <v>1.4899488887905459</v>
      </c>
      <c r="E291">
        <v>1.468078093873477</v>
      </c>
    </row>
    <row r="292" spans="3:5">
      <c r="C292">
        <v>3.19</v>
      </c>
      <c r="D292">
        <v>1.4898896802243073</v>
      </c>
      <c r="E292">
        <v>1.4680203562495706</v>
      </c>
    </row>
    <row r="293" spans="3:5">
      <c r="C293">
        <v>3.2</v>
      </c>
      <c r="D293">
        <v>1.4898303081931108</v>
      </c>
      <c r="E293">
        <v>1.4679624472841382</v>
      </c>
    </row>
    <row r="294" spans="3:5">
      <c r="C294">
        <v>3.21</v>
      </c>
      <c r="D294">
        <v>1.4897707723732643</v>
      </c>
      <c r="E294">
        <v>1.4679043666108695</v>
      </c>
    </row>
    <row r="295" spans="3:5">
      <c r="C295">
        <v>3.22</v>
      </c>
      <c r="D295">
        <v>1.4897110724450093</v>
      </c>
      <c r="E295">
        <v>1.4678461138664369</v>
      </c>
    </row>
    <row r="296" spans="3:5">
      <c r="C296">
        <v>3.23</v>
      </c>
      <c r="D296">
        <v>1.4896512080924447</v>
      </c>
      <c r="E296">
        <v>1.4677876886904302</v>
      </c>
    </row>
    <row r="297" spans="3:5">
      <c r="C297">
        <v>3.24</v>
      </c>
      <c r="D297">
        <v>1.4895911790034495</v>
      </c>
      <c r="E297">
        <v>1.4677290907252891</v>
      </c>
    </row>
    <row r="298" spans="3:5">
      <c r="C298">
        <v>3.25</v>
      </c>
      <c r="D298">
        <v>1.489530984869611</v>
      </c>
      <c r="E298">
        <v>1.4676703196162426</v>
      </c>
    </row>
    <row r="299" spans="3:5">
      <c r="C299">
        <v>3.26</v>
      </c>
      <c r="D299">
        <v>1.4894706253861516</v>
      </c>
      <c r="E299">
        <v>1.4676113750112461</v>
      </c>
    </row>
    <row r="300" spans="3:5">
      <c r="C300">
        <v>3.27</v>
      </c>
      <c r="D300">
        <v>1.4894101002518594</v>
      </c>
      <c r="E300">
        <v>1.4675522565609194</v>
      </c>
    </row>
    <row r="301" spans="3:5">
      <c r="C301">
        <v>3.28</v>
      </c>
      <c r="D301">
        <v>1.4893494091690165</v>
      </c>
      <c r="E301">
        <v>1.4674929639184886</v>
      </c>
    </row>
    <row r="302" spans="3:5">
      <c r="C302">
        <v>3.29</v>
      </c>
      <c r="D302">
        <v>1.4892885518433343</v>
      </c>
      <c r="E302">
        <v>1.4674334967397276</v>
      </c>
    </row>
    <row r="303" spans="3:5">
      <c r="C303">
        <v>3.3</v>
      </c>
      <c r="D303">
        <v>1.4892275279838856</v>
      </c>
      <c r="E303">
        <v>1.4673738546829009</v>
      </c>
    </row>
    <row r="304" spans="3:5">
      <c r="C304">
        <v>3.31</v>
      </c>
      <c r="D304">
        <v>1.4891663373030406</v>
      </c>
      <c r="E304">
        <v>1.4673140374087073</v>
      </c>
    </row>
    <row r="305" spans="3:5">
      <c r="C305">
        <v>3.32</v>
      </c>
      <c r="D305">
        <v>1.4891049795164022</v>
      </c>
      <c r="E305">
        <v>1.4672540445802256</v>
      </c>
    </row>
    <row r="306" spans="3:5">
      <c r="C306">
        <v>3.33</v>
      </c>
      <c r="D306">
        <v>1.4890434543427455</v>
      </c>
      <c r="E306">
        <v>1.4671938758628613</v>
      </c>
    </row>
    <row r="307" spans="3:5">
      <c r="C307">
        <v>3.34</v>
      </c>
      <c r="D307">
        <v>1.4889817615039562</v>
      </c>
      <c r="E307">
        <v>1.4671335309242932</v>
      </c>
    </row>
    <row r="308" spans="3:5">
      <c r="C308">
        <v>3.35</v>
      </c>
      <c r="D308">
        <v>1.4889199007249705</v>
      </c>
      <c r="E308">
        <v>1.4670730094344238</v>
      </c>
    </row>
    <row r="309" spans="3:5">
      <c r="C309">
        <v>3.36</v>
      </c>
      <c r="D309">
        <v>1.4888578717337182</v>
      </c>
      <c r="E309">
        <v>1.4670123110653261</v>
      </c>
    </row>
    <row r="310" spans="3:5">
      <c r="C310">
        <v>3.37</v>
      </c>
      <c r="D310">
        <v>1.4887956742610637</v>
      </c>
      <c r="E310">
        <v>1.466951435491197</v>
      </c>
    </row>
    <row r="311" spans="3:5">
      <c r="C311">
        <v>3.38</v>
      </c>
      <c r="D311">
        <v>1.4887333080407523</v>
      </c>
      <c r="E311">
        <v>1.4668903823883075</v>
      </c>
    </row>
    <row r="312" spans="3:5">
      <c r="C312">
        <v>3.39</v>
      </c>
      <c r="D312">
        <v>1.4886707728093536</v>
      </c>
      <c r="E312">
        <v>1.4668291514349558</v>
      </c>
    </row>
    <row r="313" spans="3:5">
      <c r="C313">
        <v>3.4</v>
      </c>
      <c r="D313">
        <v>1.4886080683062086</v>
      </c>
      <c r="E313">
        <v>1.4667677423114207</v>
      </c>
    </row>
    <row r="314" spans="3:5">
      <c r="C314">
        <v>3.41</v>
      </c>
      <c r="D314">
        <v>1.4885451942733774</v>
      </c>
      <c r="E314">
        <v>1.4667061546999156</v>
      </c>
    </row>
    <row r="315" spans="3:5">
      <c r="C315">
        <v>3.42</v>
      </c>
      <c r="D315">
        <v>1.4884821504555867</v>
      </c>
      <c r="E315">
        <v>1.4666443882845455</v>
      </c>
    </row>
    <row r="316" spans="3:5">
      <c r="C316">
        <v>3.43</v>
      </c>
      <c r="D316">
        <v>1.4884189366001814</v>
      </c>
      <c r="E316">
        <v>1.4665824427512613</v>
      </c>
    </row>
    <row r="317" spans="3:5">
      <c r="C317">
        <v>3.44</v>
      </c>
      <c r="D317">
        <v>1.4883555524570724</v>
      </c>
      <c r="E317">
        <v>1.4665203177878183</v>
      </c>
    </row>
    <row r="318" spans="3:5">
      <c r="C318">
        <v>3.45</v>
      </c>
      <c r="D318">
        <v>1.4882919977786906</v>
      </c>
      <c r="E318">
        <v>1.4664580130837344</v>
      </c>
    </row>
    <row r="319" spans="3:5">
      <c r="C319">
        <v>3.46</v>
      </c>
      <c r="D319">
        <v>1.4882282723199383</v>
      </c>
      <c r="E319">
        <v>1.4663955283302474</v>
      </c>
    </row>
    <row r="320" spans="3:5">
      <c r="C320">
        <v>3.47</v>
      </c>
      <c r="D320">
        <v>1.4881643758381431</v>
      </c>
      <c r="E320">
        <v>1.4663328632202761</v>
      </c>
    </row>
    <row r="321" spans="3:5">
      <c r="C321">
        <v>3.48</v>
      </c>
      <c r="D321">
        <v>1.4881003080930122</v>
      </c>
      <c r="E321">
        <v>1.4662700174483805</v>
      </c>
    </row>
    <row r="322" spans="3:5">
      <c r="C322">
        <v>3.49</v>
      </c>
      <c r="D322">
        <v>1.4880360688465877</v>
      </c>
      <c r="E322">
        <v>1.466206990710722</v>
      </c>
    </row>
    <row r="323" spans="3:5">
      <c r="C323">
        <v>3.5</v>
      </c>
      <c r="D323">
        <v>1.4879716578632027</v>
      </c>
      <c r="E323">
        <v>1.466143782705027</v>
      </c>
    </row>
    <row r="324" spans="3:5">
      <c r="C324">
        <v>3.51</v>
      </c>
      <c r="D324">
        <v>1.4879070749094396</v>
      </c>
      <c r="E324">
        <v>1.4660803931305482</v>
      </c>
    </row>
    <row r="325" spans="3:5">
      <c r="C325">
        <v>3.52</v>
      </c>
      <c r="D325">
        <v>1.4878423197540867</v>
      </c>
      <c r="E325">
        <v>1.466016821688028</v>
      </c>
    </row>
    <row r="326" spans="3:5">
      <c r="C326">
        <v>3.53</v>
      </c>
      <c r="D326">
        <v>1.4877773921680972</v>
      </c>
      <c r="E326">
        <v>1.4659530680796649</v>
      </c>
    </row>
    <row r="327" spans="3:5">
      <c r="C327">
        <v>3.54</v>
      </c>
      <c r="D327">
        <v>1.4877122919245491</v>
      </c>
      <c r="E327">
        <v>1.4658891320090734</v>
      </c>
    </row>
    <row r="328" spans="3:5">
      <c r="C328">
        <v>3.55</v>
      </c>
      <c r="D328">
        <v>1.4876470187986062</v>
      </c>
      <c r="E328">
        <v>1.4658250131812556</v>
      </c>
    </row>
    <row r="329" spans="3:5">
      <c r="C329">
        <v>3.56</v>
      </c>
      <c r="D329">
        <v>1.4875815725674784</v>
      </c>
      <c r="E329">
        <v>1.4657607113025626</v>
      </c>
    </row>
    <row r="330" spans="3:5">
      <c r="C330">
        <v>3.57</v>
      </c>
      <c r="D330">
        <v>1.4875159530103834</v>
      </c>
      <c r="E330">
        <v>1.465696226080663</v>
      </c>
    </row>
    <row r="331" spans="3:5">
      <c r="C331">
        <v>3.58</v>
      </c>
      <c r="D331">
        <v>1.487450159908511</v>
      </c>
      <c r="E331">
        <v>1.4656315572245104</v>
      </c>
    </row>
    <row r="332" spans="3:5">
      <c r="C332">
        <v>3.59</v>
      </c>
      <c r="D332">
        <v>1.4873841930449847</v>
      </c>
      <c r="E332">
        <v>1.4655667044443113</v>
      </c>
    </row>
    <row r="333" spans="3:5">
      <c r="C333">
        <v>3.6</v>
      </c>
      <c r="D333">
        <v>1.4873180522048268</v>
      </c>
      <c r="E333">
        <v>1.4655016674514931</v>
      </c>
    </row>
    <row r="334" spans="3:5">
      <c r="C334">
        <v>3.61</v>
      </c>
      <c r="D334">
        <v>1.4872517371749225</v>
      </c>
      <c r="E334">
        <v>1.4654364459586739</v>
      </c>
    </row>
    <row r="335" spans="3:5">
      <c r="C335">
        <v>3.62</v>
      </c>
      <c r="D335">
        <v>1.4871852477439869</v>
      </c>
      <c r="E335">
        <v>1.4653710396796324</v>
      </c>
    </row>
    <row r="336" spans="3:5">
      <c r="C336">
        <v>3.63</v>
      </c>
      <c r="D336">
        <v>1.4871185837025287</v>
      </c>
      <c r="E336">
        <v>1.4653054483292769</v>
      </c>
    </row>
    <row r="337" spans="3:5">
      <c r="C337">
        <v>3.64</v>
      </c>
      <c r="D337">
        <v>1.4870517448428195</v>
      </c>
      <c r="E337">
        <v>1.4652396716236182</v>
      </c>
    </row>
    <row r="338" spans="3:5">
      <c r="C338">
        <v>3.65</v>
      </c>
      <c r="D338">
        <v>1.4869847309588597</v>
      </c>
      <c r="E338">
        <v>1.4651737092797388</v>
      </c>
    </row>
    <row r="339" spans="3:5">
      <c r="C339">
        <v>3.66</v>
      </c>
      <c r="D339">
        <v>1.4869175418463472</v>
      </c>
      <c r="E339">
        <v>1.4651075610157662</v>
      </c>
    </row>
    <row r="340" spans="3:5">
      <c r="C340">
        <v>3.67</v>
      </c>
      <c r="D340">
        <v>1.4868501773026452</v>
      </c>
      <c r="E340">
        <v>1.4650412265508457</v>
      </c>
    </row>
    <row r="341" spans="3:5">
      <c r="C341">
        <v>3.68</v>
      </c>
      <c r="D341">
        <v>1.486782637126753</v>
      </c>
      <c r="E341">
        <v>1.464974705605111</v>
      </c>
    </row>
    <row r="342" spans="3:5">
      <c r="C342">
        <v>3.69</v>
      </c>
      <c r="D342">
        <v>1.4867149211192738</v>
      </c>
      <c r="E342">
        <v>1.4649079978996606</v>
      </c>
    </row>
    <row r="343" spans="3:5">
      <c r="C343">
        <v>3.7</v>
      </c>
      <c r="D343">
        <v>1.4866470290823872</v>
      </c>
      <c r="E343">
        <v>1.4648411031565294</v>
      </c>
    </row>
    <row r="344" spans="3:5">
      <c r="C344">
        <v>3.71</v>
      </c>
      <c r="D344">
        <v>1.4865789608198188</v>
      </c>
      <c r="E344">
        <v>1.4647740210986642</v>
      </c>
    </row>
    <row r="345" spans="3:5">
      <c r="C345">
        <v>3.72</v>
      </c>
      <c r="D345">
        <v>1.4865107161368114</v>
      </c>
      <c r="E345">
        <v>1.4647067514498981</v>
      </c>
    </row>
    <row r="346" spans="3:5">
      <c r="C346">
        <v>3.73</v>
      </c>
      <c r="D346">
        <v>1.4864422948400986</v>
      </c>
      <c r="E346">
        <v>1.4646392939349253</v>
      </c>
    </row>
    <row r="347" spans="3:5">
      <c r="C347">
        <v>3.74</v>
      </c>
      <c r="D347">
        <v>1.4863736967378756</v>
      </c>
      <c r="E347">
        <v>1.4645716482792783</v>
      </c>
    </row>
    <row r="348" spans="3:5">
      <c r="C348">
        <v>3.75</v>
      </c>
      <c r="D348">
        <v>1.4863049216397732</v>
      </c>
      <c r="E348">
        <v>1.4645038142093016</v>
      </c>
    </row>
    <row r="349" spans="3:5">
      <c r="C349">
        <v>3.76</v>
      </c>
      <c r="D349">
        <v>1.4862359693568317</v>
      </c>
      <c r="E349">
        <v>1.4644357914521311</v>
      </c>
    </row>
    <row r="350" spans="3:5">
      <c r="C350">
        <v>3.77</v>
      </c>
      <c r="D350">
        <v>1.4861668397014742</v>
      </c>
      <c r="E350">
        <v>1.4643675797356686</v>
      </c>
    </row>
    <row r="351" spans="3:5">
      <c r="C351">
        <v>3.78</v>
      </c>
      <c r="D351">
        <v>1.4860975324874806</v>
      </c>
      <c r="E351">
        <v>1.4642991787885602</v>
      </c>
    </row>
    <row r="352" spans="3:5">
      <c r="C352">
        <v>3.79</v>
      </c>
      <c r="D352">
        <v>1.4860280475299639</v>
      </c>
      <c r="E352">
        <v>1.4642305883401738</v>
      </c>
    </row>
    <row r="353" spans="3:5">
      <c r="C353">
        <v>3.8</v>
      </c>
      <c r="D353">
        <v>1.4859583846453452</v>
      </c>
      <c r="E353">
        <v>1.4641618081205783</v>
      </c>
    </row>
    <row r="354" spans="3:5">
      <c r="C354">
        <v>3.81</v>
      </c>
      <c r="D354">
        <v>1.4858885436513294</v>
      </c>
      <c r="E354">
        <v>1.4640928378605196</v>
      </c>
    </row>
    <row r="355" spans="3:5">
      <c r="C355">
        <v>3.82</v>
      </c>
      <c r="D355">
        <v>1.4858185243668807</v>
      </c>
      <c r="E355">
        <v>1.4640236772914019</v>
      </c>
    </row>
    <row r="356" spans="3:5">
      <c r="C356">
        <v>3.83</v>
      </c>
      <c r="D356">
        <v>1.4857483266122009</v>
      </c>
      <c r="E356">
        <v>1.4639543261452661</v>
      </c>
    </row>
    <row r="357" spans="3:5">
      <c r="C357">
        <v>3.84</v>
      </c>
      <c r="D357">
        <v>1.4856779502087063</v>
      </c>
      <c r="E357">
        <v>1.4638847841547689</v>
      </c>
    </row>
    <row r="358" spans="3:5">
      <c r="C358">
        <v>3.85</v>
      </c>
      <c r="D358">
        <v>1.4856073949790038</v>
      </c>
      <c r="E358">
        <v>1.4638150510531631</v>
      </c>
    </row>
    <row r="359" spans="3:5">
      <c r="C359">
        <v>3.86</v>
      </c>
      <c r="D359">
        <v>1.4855366607468705</v>
      </c>
      <c r="E359">
        <v>1.4637451265742778</v>
      </c>
    </row>
    <row r="360" spans="3:5">
      <c r="C360">
        <v>3.87</v>
      </c>
      <c r="D360">
        <v>1.4854657473372312</v>
      </c>
      <c r="E360">
        <v>1.4636750104524994</v>
      </c>
    </row>
    <row r="361" spans="3:5">
      <c r="C361">
        <v>3.88</v>
      </c>
      <c r="D361">
        <v>1.4853946545761378</v>
      </c>
      <c r="E361">
        <v>1.4636047024227516</v>
      </c>
    </row>
    <row r="362" spans="3:5">
      <c r="C362">
        <v>3.89</v>
      </c>
      <c r="D362">
        <v>1.4853233822907477</v>
      </c>
      <c r="E362">
        <v>1.4635342022204778</v>
      </c>
    </row>
    <row r="363" spans="3:5">
      <c r="C363">
        <v>3.9</v>
      </c>
      <c r="D363">
        <v>1.4852519303093044</v>
      </c>
      <c r="E363">
        <v>1.4634635095816211</v>
      </c>
    </row>
    <row r="364" spans="3:5">
      <c r="C364">
        <v>3.91</v>
      </c>
      <c r="D364">
        <v>1.4851802984611153</v>
      </c>
      <c r="E364">
        <v>1.4633926242426074</v>
      </c>
    </row>
    <row r="365" spans="3:5">
      <c r="C365">
        <v>3.92</v>
      </c>
      <c r="D365">
        <v>1.4851084865765347</v>
      </c>
      <c r="E365">
        <v>1.4633215459403277</v>
      </c>
    </row>
    <row r="366" spans="3:5">
      <c r="C366">
        <v>3.93</v>
      </c>
      <c r="D366">
        <v>1.4850364944869425</v>
      </c>
      <c r="E366">
        <v>1.4632502744121194</v>
      </c>
    </row>
    <row r="367" spans="3:5">
      <c r="C367">
        <v>3.94</v>
      </c>
      <c r="D367">
        <v>1.4849643220247251</v>
      </c>
      <c r="E367">
        <v>1.4631788093957494</v>
      </c>
    </row>
    <row r="368" spans="3:5">
      <c r="C368">
        <v>3.95</v>
      </c>
      <c r="D368">
        <v>1.484891969023258</v>
      </c>
      <c r="E368">
        <v>1.4631071506293976</v>
      </c>
    </row>
    <row r="369" spans="3:5">
      <c r="C369">
        <v>3.96</v>
      </c>
      <c r="D369">
        <v>1.4848194353168858</v>
      </c>
      <c r="E369">
        <v>1.4630352978516403</v>
      </c>
    </row>
    <row r="370" spans="3:5">
      <c r="C370">
        <v>3.97</v>
      </c>
      <c r="D370">
        <v>1.4847467207409051</v>
      </c>
      <c r="E370">
        <v>1.4629632508014321</v>
      </c>
    </row>
    <row r="371" spans="3:5">
      <c r="C371">
        <v>3.98</v>
      </c>
      <c r="D371">
        <v>1.4846738251315463</v>
      </c>
      <c r="E371">
        <v>1.462891009218092</v>
      </c>
    </row>
    <row r="372" spans="3:5">
      <c r="C372">
        <v>3.99</v>
      </c>
      <c r="D372">
        <v>1.4846007483259565</v>
      </c>
      <c r="E372">
        <v>1.4628185728412861</v>
      </c>
    </row>
    <row r="373" spans="3:5">
      <c r="C373">
        <v>4</v>
      </c>
      <c r="D373">
        <v>1.4845274901621821</v>
      </c>
      <c r="E373">
        <v>1.4627459414110113</v>
      </c>
    </row>
    <row r="374" spans="3:5">
      <c r="C374">
        <v>4.01</v>
      </c>
      <c r="D374">
        <v>1.4844540504791515</v>
      </c>
      <c r="E374">
        <v>1.4626731146675815</v>
      </c>
    </row>
    <row r="375" spans="3:5">
      <c r="C375">
        <v>4.0199999999999996</v>
      </c>
      <c r="D375">
        <v>1.4843804291166589</v>
      </c>
      <c r="E375">
        <v>1.4626000923516114</v>
      </c>
    </row>
    <row r="376" spans="3:5">
      <c r="C376">
        <v>4.03</v>
      </c>
      <c r="D376">
        <v>1.4843066259153483</v>
      </c>
      <c r="E376">
        <v>1.4625268742040018</v>
      </c>
    </row>
    <row r="377" spans="3:5">
      <c r="C377">
        <v>4.04</v>
      </c>
      <c r="D377">
        <v>1.4842326407166972</v>
      </c>
      <c r="E377">
        <v>1.4624534599659245</v>
      </c>
    </row>
    <row r="378" spans="3:5">
      <c r="C378">
        <v>4.05</v>
      </c>
      <c r="D378">
        <v>1.4841584733630009</v>
      </c>
      <c r="E378">
        <v>1.462379849378808</v>
      </c>
    </row>
    <row r="379" spans="3:5">
      <c r="C379">
        <v>4.0599999999999996</v>
      </c>
      <c r="D379">
        <v>1.4840841236973557</v>
      </c>
      <c r="E379">
        <v>1.4623060421843235</v>
      </c>
    </row>
    <row r="380" spans="3:5">
      <c r="C380">
        <v>4.07</v>
      </c>
      <c r="D380">
        <v>1.4840095915636466</v>
      </c>
      <c r="E380">
        <v>1.4622320381243701</v>
      </c>
    </row>
    <row r="381" spans="3:5">
      <c r="C381">
        <v>4.08</v>
      </c>
      <c r="D381">
        <v>1.4839348768065295</v>
      </c>
      <c r="E381">
        <v>1.4621578369410626</v>
      </c>
    </row>
    <row r="382" spans="3:5">
      <c r="C382">
        <v>4.0900000000000096</v>
      </c>
      <c r="D382">
        <v>1.483859979271418</v>
      </c>
      <c r="E382">
        <v>1.462083438376715</v>
      </c>
    </row>
    <row r="383" spans="3:5">
      <c r="C383">
        <v>4.1000000000000103</v>
      </c>
      <c r="D383">
        <v>1.4837848988044682</v>
      </c>
      <c r="E383">
        <v>1.46200884217383</v>
      </c>
    </row>
    <row r="384" spans="3:5">
      <c r="C384">
        <v>4.1100000000000003</v>
      </c>
      <c r="D384">
        <v>1.4837096352525649</v>
      </c>
      <c r="E384">
        <v>1.4619340480750842</v>
      </c>
    </row>
    <row r="385" spans="3:5">
      <c r="C385">
        <v>4.12</v>
      </c>
      <c r="D385">
        <v>1.4836341884633075</v>
      </c>
      <c r="E385">
        <v>1.4618590558233147</v>
      </c>
    </row>
    <row r="386" spans="3:5">
      <c r="C386">
        <v>4.13</v>
      </c>
      <c r="D386">
        <v>1.4835585582849966</v>
      </c>
      <c r="E386">
        <v>1.4617838651615078</v>
      </c>
    </row>
    <row r="387" spans="3:5">
      <c r="C387">
        <v>4.1399999999999997</v>
      </c>
      <c r="D387">
        <v>1.4834827445666194</v>
      </c>
      <c r="E387">
        <v>1.461708475832785</v>
      </c>
    </row>
    <row r="388" spans="3:5">
      <c r="C388">
        <v>4.1500000000000004</v>
      </c>
      <c r="D388">
        <v>1.4834067471578378</v>
      </c>
      <c r="E388">
        <v>1.4616328875803906</v>
      </c>
    </row>
    <row r="389" spans="3:5">
      <c r="C389">
        <v>4.16</v>
      </c>
      <c r="D389">
        <v>1.4833305659089735</v>
      </c>
      <c r="E389">
        <v>1.4615571001476806</v>
      </c>
    </row>
    <row r="390" spans="3:5">
      <c r="C390">
        <v>4.17</v>
      </c>
      <c r="D390">
        <v>1.4832542006709972</v>
      </c>
      <c r="E390">
        <v>1.4614811132781087</v>
      </c>
    </row>
    <row r="391" spans="3:5">
      <c r="C391">
        <v>4.18</v>
      </c>
      <c r="D391">
        <v>1.483177651295515</v>
      </c>
      <c r="E391">
        <v>1.4614049267152163</v>
      </c>
    </row>
    <row r="392" spans="3:5">
      <c r="C392">
        <v>4.1900000000000004</v>
      </c>
      <c r="D392">
        <v>1.4831009176347552</v>
      </c>
      <c r="E392">
        <v>1.4613285402026193</v>
      </c>
    </row>
    <row r="393" spans="3:5">
      <c r="C393">
        <v>4.2</v>
      </c>
      <c r="D393">
        <v>1.4830239995415568</v>
      </c>
      <c r="E393">
        <v>1.4612519534839969</v>
      </c>
    </row>
    <row r="394" spans="3:5">
      <c r="C394">
        <v>4.21</v>
      </c>
      <c r="D394">
        <v>1.482946896869358</v>
      </c>
      <c r="E394">
        <v>1.461175166303081</v>
      </c>
    </row>
    <row r="395" spans="3:5">
      <c r="C395">
        <v>4.22</v>
      </c>
      <c r="D395">
        <v>1.4828696094721834</v>
      </c>
      <c r="E395">
        <v>1.4610981784036432</v>
      </c>
    </row>
    <row r="396" spans="3:5">
      <c r="C396">
        <v>4.2300000000000004</v>
      </c>
      <c r="D396">
        <v>1.4827921372046324</v>
      </c>
      <c r="E396">
        <v>1.4610209895294854</v>
      </c>
    </row>
    <row r="397" spans="3:5">
      <c r="C397">
        <v>4.24</v>
      </c>
      <c r="D397">
        <v>1.4827144799218681</v>
      </c>
      <c r="E397">
        <v>1.460943599424428</v>
      </c>
    </row>
    <row r="398" spans="3:5">
      <c r="C398">
        <v>4.25</v>
      </c>
      <c r="D398">
        <v>1.4826366374796061</v>
      </c>
      <c r="E398">
        <v>1.4608660078322984</v>
      </c>
    </row>
    <row r="399" spans="3:5">
      <c r="C399">
        <v>4.26</v>
      </c>
      <c r="D399">
        <v>1.482558609734103</v>
      </c>
      <c r="E399">
        <v>1.4607882144969222</v>
      </c>
    </row>
    <row r="400" spans="3:5">
      <c r="C400">
        <v>4.2699999999999996</v>
      </c>
      <c r="D400">
        <v>1.4824803965421458</v>
      </c>
      <c r="E400">
        <v>1.4607102191621115</v>
      </c>
    </row>
    <row r="401" spans="3:5">
      <c r="C401">
        <v>4.2799999999999896</v>
      </c>
      <c r="D401">
        <v>1.4824019977610408</v>
      </c>
      <c r="E401">
        <v>1.4606320215716537</v>
      </c>
    </row>
    <row r="402" spans="3:5">
      <c r="C402">
        <v>4.2899999999999903</v>
      </c>
      <c r="D402">
        <v>1.482323413248603</v>
      </c>
      <c r="E402">
        <v>1.4605536214693029</v>
      </c>
    </row>
    <row r="403" spans="3:5">
      <c r="C403">
        <v>4.2999999999999901</v>
      </c>
      <c r="D403">
        <v>1.4822446428631459</v>
      </c>
      <c r="E403">
        <v>1.4604750185987689</v>
      </c>
    </row>
    <row r="404" spans="3:5">
      <c r="C404">
        <v>4.3099999999999898</v>
      </c>
      <c r="D404">
        <v>1.4821656864634716</v>
      </c>
      <c r="E404">
        <v>1.4603962127037076</v>
      </c>
    </row>
    <row r="405" spans="3:5">
      <c r="C405">
        <v>4.3199999999999896</v>
      </c>
      <c r="D405">
        <v>1.48208654390886</v>
      </c>
      <c r="E405">
        <v>1.460317203527711</v>
      </c>
    </row>
    <row r="406" spans="3:5">
      <c r="C406">
        <v>4.3299999999999903</v>
      </c>
      <c r="D406">
        <v>1.4820072150590591</v>
      </c>
      <c r="E406">
        <v>1.4602379908142973</v>
      </c>
    </row>
    <row r="407" spans="3:5">
      <c r="C407">
        <v>4.3399999999999901</v>
      </c>
      <c r="D407">
        <v>1.4819276997742756</v>
      </c>
      <c r="E407">
        <v>1.4601585743069014</v>
      </c>
    </row>
    <row r="408" spans="3:5">
      <c r="C408">
        <v>4.3499999999999899</v>
      </c>
      <c r="D408">
        <v>1.4818479979151644</v>
      </c>
      <c r="E408">
        <v>1.4600789537488659</v>
      </c>
    </row>
    <row r="409" spans="3:5">
      <c r="C409">
        <v>4.3599999999999897</v>
      </c>
      <c r="D409">
        <v>1.4817681093428199</v>
      </c>
      <c r="E409">
        <v>1.4599991288834313</v>
      </c>
    </row>
    <row r="410" spans="3:5">
      <c r="C410">
        <v>4.3699999999999903</v>
      </c>
      <c r="D410">
        <v>1.481688033918767</v>
      </c>
      <c r="E410">
        <v>1.4599190994537268</v>
      </c>
    </row>
    <row r="411" spans="3:5">
      <c r="C411">
        <v>4.3799999999999901</v>
      </c>
      <c r="D411">
        <v>1.4816077715049505</v>
      </c>
      <c r="E411">
        <v>1.4598388652027616</v>
      </c>
    </row>
    <row r="412" spans="3:5">
      <c r="C412">
        <v>4.3899999999999899</v>
      </c>
      <c r="D412">
        <v>1.4815273219637268</v>
      </c>
      <c r="E412">
        <v>1.459758425873416</v>
      </c>
    </row>
    <row r="413" spans="3:5">
      <c r="C413">
        <v>4.3999999999999897</v>
      </c>
      <c r="D413">
        <v>1.4814466851578565</v>
      </c>
      <c r="E413">
        <v>1.4596777812084307</v>
      </c>
    </row>
    <row r="414" spans="3:5">
      <c r="C414">
        <v>4.4099999999999904</v>
      </c>
      <c r="D414">
        <v>1.4813658609504925</v>
      </c>
      <c r="E414">
        <v>1.4595969309504018</v>
      </c>
    </row>
    <row r="415" spans="3:5">
      <c r="C415">
        <v>4.4199999999999902</v>
      </c>
      <c r="D415">
        <v>1.481284849205174</v>
      </c>
      <c r="E415">
        <v>1.4595158748417678</v>
      </c>
    </row>
    <row r="416" spans="3:5">
      <c r="C416">
        <v>4.4299999999999899</v>
      </c>
      <c r="D416">
        <v>1.4812036497858172</v>
      </c>
      <c r="E416">
        <v>1.4594346126248048</v>
      </c>
    </row>
    <row r="417" spans="3:5">
      <c r="C417">
        <v>4.4399999999999897</v>
      </c>
      <c r="D417">
        <v>1.481122262556706</v>
      </c>
      <c r="E417">
        <v>1.4593531440416154</v>
      </c>
    </row>
    <row r="418" spans="3:5">
      <c r="C418">
        <v>4.4499999999999904</v>
      </c>
      <c r="D418">
        <v>1.4810406873824853</v>
      </c>
      <c r="E418">
        <v>1.459271468834122</v>
      </c>
    </row>
    <row r="419" spans="3:5">
      <c r="C419">
        <v>4.4599999999999902</v>
      </c>
      <c r="D419">
        <v>1.4809589241281518</v>
      </c>
      <c r="E419">
        <v>1.4591895867440576</v>
      </c>
    </row>
    <row r="420" spans="3:5">
      <c r="C420">
        <v>4.46999999999999</v>
      </c>
      <c r="D420">
        <v>1.4808769726590465</v>
      </c>
      <c r="E420">
        <v>1.4591074975129585</v>
      </c>
    </row>
    <row r="421" spans="3:5">
      <c r="C421">
        <v>4.4799999999999898</v>
      </c>
      <c r="D421">
        <v>1.4807948328408467</v>
      </c>
      <c r="E421">
        <v>1.4590252008821556</v>
      </c>
    </row>
    <row r="422" spans="3:5">
      <c r="C422">
        <v>4.4899999999999904</v>
      </c>
      <c r="D422">
        <v>1.4807125045395575</v>
      </c>
      <c r="E422">
        <v>1.4589426965927668</v>
      </c>
    </row>
    <row r="423" spans="3:5">
      <c r="C423">
        <v>4.4999999999999902</v>
      </c>
      <c r="D423">
        <v>1.4806299876215061</v>
      </c>
      <c r="E423">
        <v>1.4588599843856889</v>
      </c>
    </row>
    <row r="424" spans="3:5">
      <c r="C424">
        <v>4.50999999999999</v>
      </c>
      <c r="D424">
        <v>1.4805472819533316</v>
      </c>
      <c r="E424">
        <v>1.45877706400159</v>
      </c>
    </row>
    <row r="425" spans="3:5">
      <c r="C425">
        <v>4.5199999999999898</v>
      </c>
      <c r="D425">
        <v>1.4804643874019801</v>
      </c>
      <c r="E425">
        <v>1.4586939351809021</v>
      </c>
    </row>
    <row r="426" spans="3:5">
      <c r="C426">
        <v>4.5299999999999896</v>
      </c>
      <c r="D426">
        <v>1.4803813038346954</v>
      </c>
      <c r="E426">
        <v>1.4586105976638131</v>
      </c>
    </row>
    <row r="427" spans="3:5">
      <c r="C427">
        <v>4.5399999999999903</v>
      </c>
      <c r="D427">
        <v>1.4802980311190135</v>
      </c>
      <c r="E427">
        <v>1.4585270511902597</v>
      </c>
    </row>
    <row r="428" spans="3:5">
      <c r="C428">
        <v>4.5499999999999901</v>
      </c>
      <c r="D428">
        <v>1.480214569122754</v>
      </c>
      <c r="E428">
        <v>1.4584432954999191</v>
      </c>
    </row>
    <row r="429" spans="3:5">
      <c r="C429">
        <v>4.5599999999999898</v>
      </c>
      <c r="D429">
        <v>1.4801309177140143</v>
      </c>
      <c r="E429">
        <v>1.4583593303322033</v>
      </c>
    </row>
    <row r="430" spans="3:5">
      <c r="C430">
        <v>4.5699999999999896</v>
      </c>
      <c r="D430">
        <v>1.4800470767611613</v>
      </c>
      <c r="E430">
        <v>1.4582751554262505</v>
      </c>
    </row>
    <row r="431" spans="3:5">
      <c r="C431">
        <v>4.5799999999999903</v>
      </c>
      <c r="D431">
        <v>1.4799630461328268</v>
      </c>
      <c r="E431">
        <v>1.4581907705209185</v>
      </c>
    </row>
    <row r="432" spans="3:5">
      <c r="C432">
        <v>4.5899999999999901</v>
      </c>
      <c r="D432">
        <v>1.4798788256978985</v>
      </c>
      <c r="E432">
        <v>1.458106175354777</v>
      </c>
    </row>
    <row r="433" spans="3:5">
      <c r="C433">
        <v>4.5999999999999899</v>
      </c>
      <c r="D433">
        <v>1.4797944153255147</v>
      </c>
      <c r="E433">
        <v>1.4580213696661017</v>
      </c>
    </row>
    <row r="434" spans="3:5">
      <c r="C434">
        <v>4.6099999999999897</v>
      </c>
      <c r="D434">
        <v>1.4797098148850578</v>
      </c>
      <c r="E434">
        <v>1.4579363531928664</v>
      </c>
    </row>
    <row r="435" spans="3:5">
      <c r="C435">
        <v>4.6199999999999903</v>
      </c>
      <c r="D435">
        <v>1.4796250242461468</v>
      </c>
      <c r="E435">
        <v>1.4578511256727367</v>
      </c>
    </row>
    <row r="436" spans="3:5">
      <c r="C436">
        <v>4.6299999999999901</v>
      </c>
      <c r="D436">
        <v>1.4795400432786328</v>
      </c>
      <c r="E436">
        <v>1.4577656868430626</v>
      </c>
    </row>
    <row r="437" spans="3:5">
      <c r="C437">
        <v>4.6399999999999899</v>
      </c>
      <c r="D437">
        <v>1.4794548718525908</v>
      </c>
      <c r="E437">
        <v>1.4576800364408729</v>
      </c>
    </row>
    <row r="438" spans="3:5">
      <c r="C438">
        <v>4.6499999999999897</v>
      </c>
      <c r="D438">
        <v>1.4793695098383155</v>
      </c>
      <c r="E438">
        <v>1.4575941742028673</v>
      </c>
    </row>
    <row r="439" spans="3:5">
      <c r="C439">
        <v>4.6599999999999904</v>
      </c>
      <c r="D439">
        <v>1.4792839571063134</v>
      </c>
      <c r="E439">
        <v>1.4575080998654106</v>
      </c>
    </row>
    <row r="440" spans="3:5">
      <c r="C440">
        <v>4.6699999999999902</v>
      </c>
      <c r="D440">
        <v>1.4791982135272985</v>
      </c>
      <c r="E440">
        <v>1.4574218131645262</v>
      </c>
    </row>
    <row r="441" spans="3:5">
      <c r="C441">
        <v>4.6799999999999899</v>
      </c>
      <c r="D441">
        <v>1.4791122789721851</v>
      </c>
      <c r="E441">
        <v>1.4573353138358889</v>
      </c>
    </row>
    <row r="442" spans="3:5">
      <c r="C442">
        <v>4.6899999999999897</v>
      </c>
      <c r="D442">
        <v>1.4790261533120825</v>
      </c>
      <c r="E442">
        <v>1.4572486016148201</v>
      </c>
    </row>
    <row r="443" spans="3:5">
      <c r="C443">
        <v>4.6999999999999904</v>
      </c>
      <c r="D443">
        <v>1.4789398364182895</v>
      </c>
      <c r="E443">
        <v>1.4571616762362789</v>
      </c>
    </row>
    <row r="444" spans="3:5">
      <c r="C444">
        <v>4.7099999999999902</v>
      </c>
      <c r="D444">
        <v>1.4788533281622893</v>
      </c>
      <c r="E444">
        <v>1.4570745374348586</v>
      </c>
    </row>
    <row r="445" spans="3:5">
      <c r="C445">
        <v>4.71999999999999</v>
      </c>
      <c r="D445">
        <v>1.4787666284157417</v>
      </c>
      <c r="E445">
        <v>1.4569871849447793</v>
      </c>
    </row>
    <row r="446" spans="3:5">
      <c r="C446">
        <v>4.7299999999999898</v>
      </c>
      <c r="D446">
        <v>1.4786797370504807</v>
      </c>
      <c r="E446">
        <v>1.4568996184998813</v>
      </c>
    </row>
    <row r="447" spans="3:5">
      <c r="C447">
        <v>4.7399999999999904</v>
      </c>
      <c r="D447">
        <v>1.4785926539385064</v>
      </c>
      <c r="E447">
        <v>1.4568118378336194</v>
      </c>
    </row>
    <row r="448" spans="3:5">
      <c r="C448">
        <v>4.7499999999999796</v>
      </c>
      <c r="D448">
        <v>1.4785053789519818</v>
      </c>
      <c r="E448">
        <v>1.4567238426790583</v>
      </c>
    </row>
    <row r="449" spans="3:5">
      <c r="C449">
        <v>4.7599999999999802</v>
      </c>
      <c r="D449">
        <v>1.4784179119632261</v>
      </c>
      <c r="E449">
        <v>1.4566356327688634</v>
      </c>
    </row>
    <row r="450" spans="3:5">
      <c r="C450">
        <v>4.76999999999998</v>
      </c>
      <c r="D450">
        <v>1.4783302528447095</v>
      </c>
      <c r="E450">
        <v>1.4565472078352986</v>
      </c>
    </row>
    <row r="451" spans="3:5">
      <c r="C451">
        <v>4.7799999999999798</v>
      </c>
      <c r="D451">
        <v>1.4782424014690503</v>
      </c>
      <c r="E451">
        <v>1.4564585676102173</v>
      </c>
    </row>
    <row r="452" spans="3:5">
      <c r="C452">
        <v>4.7899999999999796</v>
      </c>
      <c r="D452">
        <v>1.4781543577090057</v>
      </c>
      <c r="E452">
        <v>1.4563697118250591</v>
      </c>
    </row>
    <row r="453" spans="3:5">
      <c r="C453">
        <v>4.7999999999999803</v>
      </c>
      <c r="D453">
        <v>1.4780661214374715</v>
      </c>
      <c r="E453">
        <v>1.4562806402108428</v>
      </c>
    </row>
    <row r="454" spans="3:5">
      <c r="C454">
        <v>4.8099999999999801</v>
      </c>
      <c r="D454">
        <v>1.4779776925274739</v>
      </c>
      <c r="E454">
        <v>1.4561913524981602</v>
      </c>
    </row>
    <row r="455" spans="3:5">
      <c r="C455">
        <v>4.8199999999999799</v>
      </c>
      <c r="D455">
        <v>1.4778890708521655</v>
      </c>
      <c r="E455">
        <v>1.4561018484171717</v>
      </c>
    </row>
    <row r="456" spans="3:5">
      <c r="C456">
        <v>4.8299999999999796</v>
      </c>
      <c r="D456">
        <v>1.4778002562848216</v>
      </c>
      <c r="E456">
        <v>1.4560121276976004</v>
      </c>
    </row>
    <row r="457" spans="3:5">
      <c r="C457">
        <v>4.8399999999999803</v>
      </c>
      <c r="D457">
        <v>1.477711248698834</v>
      </c>
      <c r="E457">
        <v>1.4559221900687254</v>
      </c>
    </row>
    <row r="458" spans="3:5">
      <c r="C458">
        <v>4.8499999999999801</v>
      </c>
      <c r="D458">
        <v>1.4776220479677078</v>
      </c>
      <c r="E458">
        <v>1.4558320352593783</v>
      </c>
    </row>
    <row r="459" spans="3:5">
      <c r="C459">
        <v>4.8599999999999799</v>
      </c>
      <c r="D459">
        <v>1.4775326539650546</v>
      </c>
      <c r="E459">
        <v>1.4557416629979356</v>
      </c>
    </row>
    <row r="460" spans="3:5">
      <c r="C460">
        <v>4.8699999999999797</v>
      </c>
      <c r="D460">
        <v>1.4774430665645908</v>
      </c>
      <c r="E460">
        <v>1.4556510730123156</v>
      </c>
    </row>
    <row r="461" spans="3:5">
      <c r="C461">
        <v>4.8799999999999804</v>
      </c>
      <c r="D461">
        <v>1.4773532856401315</v>
      </c>
      <c r="E461">
        <v>1.4555602650299704</v>
      </c>
    </row>
    <row r="462" spans="3:5">
      <c r="C462">
        <v>4.8899999999999801</v>
      </c>
      <c r="D462">
        <v>1.4772633110655853</v>
      </c>
      <c r="E462">
        <v>1.4554692387778834</v>
      </c>
    </row>
    <row r="463" spans="3:5">
      <c r="C463">
        <v>4.8999999999999799</v>
      </c>
      <c r="D463">
        <v>1.4771731427149521</v>
      </c>
      <c r="E463">
        <v>1.4553779939825613</v>
      </c>
    </row>
    <row r="464" spans="3:5">
      <c r="C464">
        <v>4.9099999999999797</v>
      </c>
      <c r="D464">
        <v>1.4770827804623177</v>
      </c>
      <c r="E464">
        <v>1.4552865303700313</v>
      </c>
    </row>
    <row r="465" spans="3:5">
      <c r="C465">
        <v>4.9199999999999804</v>
      </c>
      <c r="D465">
        <v>1.4769922241818487</v>
      </c>
      <c r="E465">
        <v>1.4551948476658336</v>
      </c>
    </row>
    <row r="466" spans="3:5">
      <c r="C466">
        <v>4.9299999999999802</v>
      </c>
      <c r="D466">
        <v>1.4769014737477899</v>
      </c>
      <c r="E466">
        <v>1.4551029455950191</v>
      </c>
    </row>
    <row r="467" spans="3:5">
      <c r="C467">
        <v>4.93999999999998</v>
      </c>
      <c r="D467">
        <v>1.4768105290344593</v>
      </c>
      <c r="E467">
        <v>1.4550108238821409</v>
      </c>
    </row>
    <row r="468" spans="3:5">
      <c r="C468">
        <v>4.9499999999999797</v>
      </c>
      <c r="D468">
        <v>1.4767193899162441</v>
      </c>
      <c r="E468">
        <v>1.454918482251252</v>
      </c>
    </row>
    <row r="469" spans="3:5">
      <c r="C469">
        <v>4.9599999999999804</v>
      </c>
      <c r="D469">
        <v>1.4766280562675964</v>
      </c>
      <c r="E469">
        <v>1.4548259204258991</v>
      </c>
    </row>
    <row r="470" spans="3:5">
      <c r="C470">
        <v>4.9699999999999802</v>
      </c>
      <c r="D470">
        <v>1.4765365279630303</v>
      </c>
      <c r="E470">
        <v>1.4547331381291175</v>
      </c>
    </row>
    <row r="471" spans="3:5">
      <c r="C471">
        <v>4.97999999999998</v>
      </c>
      <c r="D471">
        <v>1.4764448048771173</v>
      </c>
      <c r="E471">
        <v>1.4546401350834266</v>
      </c>
    </row>
    <row r="472" spans="3:5">
      <c r="C472">
        <v>4.9899999999999798</v>
      </c>
      <c r="D472">
        <v>1.4763528868844817</v>
      </c>
      <c r="E472">
        <v>1.4545469110108249</v>
      </c>
    </row>
    <row r="473" spans="3:5">
      <c r="C473">
        <v>4.9999999999999796</v>
      </c>
      <c r="D473">
        <v>1.4762607738597981</v>
      </c>
      <c r="E473">
        <v>1.4544534656327843</v>
      </c>
    </row>
    <row r="474" spans="3:5">
      <c r="C474">
        <v>5.0099999999999802</v>
      </c>
      <c r="D474">
        <v>1.4761684656777867</v>
      </c>
      <c r="E474">
        <v>1.4543597986702466</v>
      </c>
    </row>
    <row r="475" spans="3:5">
      <c r="C475">
        <v>5.01999999999998</v>
      </c>
      <c r="D475">
        <v>1.47607596221321</v>
      </c>
      <c r="E475">
        <v>1.4542659098436177</v>
      </c>
    </row>
    <row r="476" spans="3:5">
      <c r="C476">
        <v>5.0299999999999798</v>
      </c>
      <c r="D476">
        <v>1.4759832633408692</v>
      </c>
      <c r="E476">
        <v>1.4541717988727634</v>
      </c>
    </row>
    <row r="477" spans="3:5">
      <c r="C477">
        <v>5.0399999999999796</v>
      </c>
      <c r="D477">
        <v>1.4758903689356</v>
      </c>
      <c r="E477">
        <v>1.4540774654770037</v>
      </c>
    </row>
    <row r="478" spans="3:5">
      <c r="C478">
        <v>5.0499999999999803</v>
      </c>
      <c r="D478">
        <v>1.4757972788722697</v>
      </c>
      <c r="E478">
        <v>1.4539829093751093</v>
      </c>
    </row>
    <row r="479" spans="3:5">
      <c r="C479">
        <v>5.0599999999999801</v>
      </c>
      <c r="D479">
        <v>1.4757039930257738</v>
      </c>
      <c r="E479">
        <v>1.4538881302852966</v>
      </c>
    </row>
    <row r="480" spans="3:5">
      <c r="C480">
        <v>5.0699999999999799</v>
      </c>
      <c r="D480">
        <v>1.4756105112710312</v>
      </c>
      <c r="E480">
        <v>1.4537931279252223</v>
      </c>
    </row>
    <row r="481" spans="3:5">
      <c r="C481">
        <v>5.0799999999999796</v>
      </c>
      <c r="D481">
        <v>1.475516833482982</v>
      </c>
      <c r="E481">
        <v>1.4536979020119787</v>
      </c>
    </row>
    <row r="482" spans="3:5">
      <c r="C482">
        <v>5.0899999999999803</v>
      </c>
      <c r="D482">
        <v>1.475422959536584</v>
      </c>
      <c r="E482">
        <v>1.4536024522620912</v>
      </c>
    </row>
    <row r="483" spans="3:5">
      <c r="C483">
        <v>5.0999999999999801</v>
      </c>
      <c r="D483">
        <v>1.4753288893068084</v>
      </c>
      <c r="E483">
        <v>1.4535067783915105</v>
      </c>
    </row>
    <row r="484" spans="3:5">
      <c r="C484">
        <v>5.1099999999999799</v>
      </c>
      <c r="D484">
        <v>1.4752346226686381</v>
      </c>
      <c r="E484">
        <v>1.4534108801156114</v>
      </c>
    </row>
    <row r="485" spans="3:5">
      <c r="C485">
        <v>5.1199999999999797</v>
      </c>
      <c r="D485">
        <v>1.4751401594970623</v>
      </c>
      <c r="E485">
        <v>1.4533147571491847</v>
      </c>
    </row>
    <row r="486" spans="3:5">
      <c r="C486">
        <v>5.1299999999999804</v>
      </c>
      <c r="D486">
        <v>1.4750454996670752</v>
      </c>
      <c r="E486">
        <v>1.4532184092064362</v>
      </c>
    </row>
    <row r="487" spans="3:5">
      <c r="C487">
        <v>5.1399999999999801</v>
      </c>
      <c r="D487">
        <v>1.4749506430536714</v>
      </c>
      <c r="E487">
        <v>1.4531218360009801</v>
      </c>
    </row>
    <row r="488" spans="3:5">
      <c r="C488">
        <v>5.1499999999999799</v>
      </c>
      <c r="D488">
        <v>1.4748555895318438</v>
      </c>
      <c r="E488">
        <v>1.4530250372458351</v>
      </c>
    </row>
    <row r="489" spans="3:5">
      <c r="C489">
        <v>5.1599999999999797</v>
      </c>
      <c r="D489">
        <v>1.4747603389765798</v>
      </c>
      <c r="E489">
        <v>1.4529280126534196</v>
      </c>
    </row>
    <row r="490" spans="3:5">
      <c r="C490">
        <v>5.1699999999999804</v>
      </c>
      <c r="D490">
        <v>1.4746648912628579</v>
      </c>
      <c r="E490">
        <v>1.4528307619355485</v>
      </c>
    </row>
    <row r="491" spans="3:5">
      <c r="C491">
        <v>5.1799999999999802</v>
      </c>
      <c r="D491">
        <v>1.4745692462656461</v>
      </c>
      <c r="E491">
        <v>1.4527332848034276</v>
      </c>
    </row>
    <row r="492" spans="3:5">
      <c r="C492">
        <v>5.18999999999998</v>
      </c>
      <c r="D492">
        <v>1.4744734038598966</v>
      </c>
      <c r="E492">
        <v>1.4526355809676494</v>
      </c>
    </row>
    <row r="493" spans="3:5">
      <c r="C493">
        <v>5.1999999999999797</v>
      </c>
      <c r="D493">
        <v>1.4743773639205453</v>
      </c>
      <c r="E493">
        <v>1.4525376501381901</v>
      </c>
    </row>
    <row r="494" spans="3:5">
      <c r="C494">
        <v>5.2099999999999698</v>
      </c>
      <c r="D494">
        <v>1.4742811263225066</v>
      </c>
      <c r="E494">
        <v>1.452439492024403</v>
      </c>
    </row>
    <row r="495" spans="3:5">
      <c r="C495">
        <v>5.2199999999999704</v>
      </c>
      <c r="D495">
        <v>1.4741846909406726</v>
      </c>
      <c r="E495">
        <v>1.4523411063350162</v>
      </c>
    </row>
    <row r="496" spans="3:5">
      <c r="C496">
        <v>5.2299999999999702</v>
      </c>
      <c r="D496">
        <v>1.4740880576499082</v>
      </c>
      <c r="E496">
        <v>1.4522424927781277</v>
      </c>
    </row>
    <row r="497" spans="3:5">
      <c r="C497">
        <v>5.23999999999997</v>
      </c>
      <c r="D497">
        <v>1.4739912263250496</v>
      </c>
      <c r="E497">
        <v>1.4521436510612007</v>
      </c>
    </row>
    <row r="498" spans="3:5">
      <c r="C498">
        <v>5.2499999999999698</v>
      </c>
      <c r="D498">
        <v>1.4738941968409009</v>
      </c>
      <c r="E498">
        <v>1.4520445808910605</v>
      </c>
    </row>
    <row r="499" spans="3:5">
      <c r="C499">
        <v>5.2599999999999696</v>
      </c>
      <c r="D499">
        <v>1.4737969690722319</v>
      </c>
      <c r="E499">
        <v>1.4519452819738889</v>
      </c>
    </row>
    <row r="500" spans="3:5">
      <c r="C500">
        <v>5.2699999999999703</v>
      </c>
      <c r="D500">
        <v>1.4736995428937743</v>
      </c>
      <c r="E500">
        <v>1.4518457540152208</v>
      </c>
    </row>
    <row r="501" spans="3:5">
      <c r="C501">
        <v>5.2799999999999701</v>
      </c>
      <c r="D501">
        <v>1.4736019181802202</v>
      </c>
      <c r="E501">
        <v>1.4517459967199406</v>
      </c>
    </row>
    <row r="502" spans="3:5">
      <c r="C502">
        <v>5.2899999999999698</v>
      </c>
      <c r="D502">
        <v>1.4735040948062181</v>
      </c>
      <c r="E502">
        <v>1.451646009792277</v>
      </c>
    </row>
    <row r="503" spans="3:5">
      <c r="C503">
        <v>5.2999999999999696</v>
      </c>
      <c r="D503">
        <v>1.4734060726463718</v>
      </c>
      <c r="E503">
        <v>1.4515457929357989</v>
      </c>
    </row>
    <row r="504" spans="3:5">
      <c r="C504">
        <v>5.3099999999999703</v>
      </c>
      <c r="D504">
        <v>1.4733078515752362</v>
      </c>
      <c r="E504">
        <v>1.4514453458534127</v>
      </c>
    </row>
    <row r="505" spans="3:5">
      <c r="C505">
        <v>5.3199999999999701</v>
      </c>
      <c r="D505">
        <v>1.4732094314673156</v>
      </c>
      <c r="E505">
        <v>1.4513446682473568</v>
      </c>
    </row>
    <row r="506" spans="3:5">
      <c r="C506">
        <v>5.3299999999999699</v>
      </c>
      <c r="D506">
        <v>1.4731108121970613</v>
      </c>
      <c r="E506">
        <v>1.4512437598191976</v>
      </c>
    </row>
    <row r="507" spans="3:5">
      <c r="C507">
        <v>5.3399999999999697</v>
      </c>
      <c r="D507">
        <v>1.4730119936388679</v>
      </c>
      <c r="E507">
        <v>1.4511426202698268</v>
      </c>
    </row>
    <row r="508" spans="3:5">
      <c r="C508">
        <v>5.3499999999999703</v>
      </c>
      <c r="D508">
        <v>1.4729129756670725</v>
      </c>
      <c r="E508">
        <v>1.4510412492994547</v>
      </c>
    </row>
    <row r="509" spans="3:5">
      <c r="C509">
        <v>5.3599999999999701</v>
      </c>
      <c r="D509">
        <v>1.4728137581559504</v>
      </c>
      <c r="E509">
        <v>1.4509396466076099</v>
      </c>
    </row>
    <row r="510" spans="3:5">
      <c r="C510">
        <v>5.3699999999999699</v>
      </c>
      <c r="D510">
        <v>1.4727143409797143</v>
      </c>
      <c r="E510">
        <v>1.450837811893132</v>
      </c>
    </row>
    <row r="511" spans="3:5">
      <c r="C511">
        <v>5.3799999999999697</v>
      </c>
      <c r="D511">
        <v>1.4726147240125105</v>
      </c>
      <c r="E511">
        <v>1.4507357448541696</v>
      </c>
    </row>
    <row r="512" spans="3:5">
      <c r="C512">
        <v>5.3899999999999704</v>
      </c>
      <c r="D512">
        <v>1.4725149071284169</v>
      </c>
      <c r="E512">
        <v>1.4506334451881746</v>
      </c>
    </row>
    <row r="513" spans="3:5">
      <c r="C513">
        <v>5.3999999999999702</v>
      </c>
      <c r="D513">
        <v>1.4724148902014416</v>
      </c>
      <c r="E513">
        <v>1.4505309125919006</v>
      </c>
    </row>
    <row r="514" spans="3:5">
      <c r="C514">
        <v>5.4099999999999699</v>
      </c>
      <c r="D514">
        <v>1.4723146731055192</v>
      </c>
      <c r="E514">
        <v>1.4504281467613969</v>
      </c>
    </row>
    <row r="515" spans="3:5">
      <c r="C515">
        <v>5.4199999999999697</v>
      </c>
      <c r="D515">
        <v>1.4722142557145086</v>
      </c>
      <c r="E515">
        <v>1.4503251473920049</v>
      </c>
    </row>
    <row r="516" spans="3:5">
      <c r="C516">
        <v>5.4299999999999704</v>
      </c>
      <c r="D516">
        <v>1.472113637902192</v>
      </c>
      <c r="E516">
        <v>1.4502219141783557</v>
      </c>
    </row>
    <row r="517" spans="3:5">
      <c r="C517">
        <v>5.4399999999999702</v>
      </c>
      <c r="D517">
        <v>1.4720128195422706</v>
      </c>
      <c r="E517">
        <v>1.450118446814364</v>
      </c>
    </row>
    <row r="518" spans="3:5">
      <c r="C518">
        <v>5.44999999999997</v>
      </c>
      <c r="D518">
        <v>1.4719118005083645</v>
      </c>
      <c r="E518">
        <v>1.4500147449932257</v>
      </c>
    </row>
    <row r="519" spans="3:5">
      <c r="C519">
        <v>5.4599999999999698</v>
      </c>
      <c r="D519">
        <v>1.4718105806740083</v>
      </c>
      <c r="E519">
        <v>1.4499108084074142</v>
      </c>
    </row>
    <row r="520" spans="3:5">
      <c r="C520">
        <v>5.4699999999999704</v>
      </c>
      <c r="D520">
        <v>1.4717091599126508</v>
      </c>
      <c r="E520">
        <v>1.4498066367486744</v>
      </c>
    </row>
    <row r="521" spans="3:5">
      <c r="C521">
        <v>5.4799999999999702</v>
      </c>
      <c r="D521">
        <v>1.4716075380976519</v>
      </c>
      <c r="E521">
        <v>1.4497022297080222</v>
      </c>
    </row>
    <row r="522" spans="3:5">
      <c r="C522">
        <v>5.48999999999997</v>
      </c>
      <c r="D522">
        <v>1.4715057151022799</v>
      </c>
      <c r="E522">
        <v>1.4495975869757374</v>
      </c>
    </row>
    <row r="523" spans="3:5">
      <c r="C523">
        <v>5.4999999999999698</v>
      </c>
      <c r="D523">
        <v>1.4714036907997106</v>
      </c>
      <c r="E523">
        <v>1.449492708241362</v>
      </c>
    </row>
  </sheetData>
  <mergeCells count="8">
    <mergeCell ref="A23:B27"/>
    <mergeCell ref="A11:A12"/>
    <mergeCell ref="B11:B12"/>
    <mergeCell ref="A3:B6"/>
    <mergeCell ref="A7:B7"/>
    <mergeCell ref="A8:B9"/>
    <mergeCell ref="A13:B18"/>
    <mergeCell ref="A19:B2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A11A5-7742-41F8-94AA-E96D1638F647}">
  <dimension ref="A1:C14"/>
  <sheetViews>
    <sheetView workbookViewId="0"/>
  </sheetViews>
  <sheetFormatPr defaultRowHeight="14.5"/>
  <cols>
    <col min="1" max="1" width="16.1796875" customWidth="1"/>
    <col min="2" max="2" width="18.36328125" customWidth="1"/>
    <col min="3" max="3" width="18.7265625" customWidth="1"/>
  </cols>
  <sheetData>
    <row r="1" spans="1:3">
      <c r="C1" s="2"/>
    </row>
    <row r="2" spans="1:3">
      <c r="C2" s="2"/>
    </row>
    <row r="3" spans="1:3">
      <c r="C3" s="2"/>
    </row>
    <row r="4" spans="1:3">
      <c r="C4" s="2"/>
    </row>
    <row r="7" spans="1:3">
      <c r="A7" s="8" t="s">
        <v>36</v>
      </c>
      <c r="B7" s="8" t="s">
        <v>37</v>
      </c>
      <c r="C7" s="8" t="s">
        <v>38</v>
      </c>
    </row>
    <row r="8" spans="1:3">
      <c r="A8" t="s">
        <v>39</v>
      </c>
      <c r="B8">
        <v>0.47627338000000002</v>
      </c>
      <c r="C8">
        <v>0.68462593999999999</v>
      </c>
    </row>
    <row r="9" spans="1:3">
      <c r="A9" t="s">
        <v>40</v>
      </c>
      <c r="B9">
        <v>0.76936892999999995</v>
      </c>
      <c r="C9">
        <v>0.49527460000000001</v>
      </c>
    </row>
    <row r="10" spans="1:3">
      <c r="A10" t="s">
        <v>41</v>
      </c>
      <c r="B10">
        <v>5.0183549699999999</v>
      </c>
      <c r="C10">
        <v>1.4841314999999999</v>
      </c>
    </row>
    <row r="11" spans="1:3">
      <c r="A11" t="s">
        <v>42</v>
      </c>
      <c r="B11">
        <v>1.7954899999999999E-2</v>
      </c>
      <c r="C11">
        <v>6.8083299999999999E-2</v>
      </c>
    </row>
    <row r="12" spans="1:3">
      <c r="A12" t="s">
        <v>43</v>
      </c>
      <c r="B12">
        <v>0.11865093</v>
      </c>
      <c r="C12">
        <v>0.11054856</v>
      </c>
    </row>
    <row r="13" spans="1:3">
      <c r="A13" t="s">
        <v>44</v>
      </c>
      <c r="B13">
        <v>43.645457589999999</v>
      </c>
      <c r="C13">
        <v>24.439186800000002</v>
      </c>
    </row>
    <row r="14" spans="1:3">
      <c r="A14" t="s">
        <v>45</v>
      </c>
      <c r="B14">
        <v>1</v>
      </c>
      <c r="C14">
        <v>1</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http://www.w3.org/XML/1998/namespace"/>
    <ds:schemaRef ds:uri="938df3fe-3a50-4c04-82d1-c8d45f842ffe"/>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Attenuation</vt:lpstr>
      <vt:lpstr>Bend-Induced Attenuation</vt:lpstr>
      <vt:lpstr>Mode Field Diameter (MFD)</vt:lpstr>
      <vt:lpstr>Dispersion</vt:lpstr>
      <vt:lpstr>Numerical Aperture (NA)</vt:lpstr>
      <vt:lpstr>Refractive Indices (n)</vt:lpstr>
      <vt:lpstr>Sellmeier Coefficients</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Colin Veevers</cp:lastModifiedBy>
  <dcterms:created xsi:type="dcterms:W3CDTF">2009-12-15T16:45:24Z</dcterms:created>
  <dcterms:modified xsi:type="dcterms:W3CDTF">2023-06-22T18:03:44Z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